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74ffe9e2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ga Hastanesi" sheetId="1" r:id="R0b75cc5096dd44d7"/>
    <x:sheet xmlns:r="http://schemas.openxmlformats.org/officeDocument/2006/relationships" name="Fakülte Bölümleri" sheetId="2" r:id="R797d6c3dfe904b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302927"/>
      <x:name val="Arial"/>
    </x:font>
    <x:font>
      <x:sz val="16"/>
      <x:color rgb="FF592B39"/>
      <x:name val="Arial"/>
    </x:font>
    <x:font>
      <x:i/>
      <x:sz val="11"/>
      <x:color rgb="FF736C65"/>
      <x:name val="Arial"/>
    </x:font>
    <x:font>
      <x:b/>
      <x:sz val="11"/>
      <x:color rgb="FFFFFFFF"/>
      <x:name val="Arial"/>
    </x:font>
    <x:font>
      <x:sz val="10"/>
      <x:color rgb="FF666666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592B39"/>
      </x:patternFill>
    </x:fill>
  </x:fills>
  <x:borders count="1">
    <x:border/>
  </x:borders>
  <x:cellStyleXfs count="1">
    <x:xf numFmtId="0" fontId="0" fillId="0" borderId="0"/>
  </x:cellStyleXfs>
  <x:cellXfs count="10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</x:cellXfs>
  <x:cellStyles count="1">
    <x:cellStyle name="Normal" xfId="0"/>
  </x:cellStyles>
  <x:dxfs count="2">
    <x:dxf>
      <x:font>
        <x:color rgb="FF784817"/>
      </x:font>
      <x:fill>
        <x:patternFill patternType="solid">
          <x:bgColor rgb="FFFFF0D8"/>
        </x:patternFill>
      </x:fill>
    </x:dxf>
    <x:dxf>
      <x:font>
        <x:color rgb="FF784817"/>
      </x:font>
      <x:fill>
        <x:patternFill patternType="solid">
          <x:bgColor rgb="FFFFF0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b75cb99524c09" /><Relationship Type="http://schemas.openxmlformats.org/officeDocument/2006/relationships/theme" Target="/xl/theme/theme1.xml" Id="Rff610ab2d81644bc" /><Relationship Type="http://schemas.openxmlformats.org/officeDocument/2006/relationships/sharedStrings" Target="/xl/sharedStrings.xml" Id="R99678cf5674a4cdb" /><Relationship Type="http://schemas.openxmlformats.org/officeDocument/2006/relationships/worksheet" Target="/xl/worksheets/sheet1.xml" Id="R0b75cc5096dd44d7" /><Relationship Type="http://schemas.openxmlformats.org/officeDocument/2006/relationships/worksheet" Target="/xl/worksheets/sheet2.xml" Id="R797d6c3dfe904b79" /></Relationships>
</file>

<file path=xl/tables/table1.xml><?xml version="1.0" encoding="utf-8"?>
<x:table xmlns:x="http://schemas.openxmlformats.org/spreadsheetml/2006/main" id="1" name="MegaDoktorlar" displayName="MegaDoktorlar" ref="A5:I392" headerRowCount="1" totalsRowCount="0" totalsRowShown="0">
  <x:autoFilter ref="A5:I392"/>
  <x:tableColumns count="9">
    <x:tableColumn id="1" name="Ad Soyad"/>
    <x:tableColumn id="2" name="Unvan"/>
    <x:tableColumn id="3" name="Branş / Anabilim Dalı"/>
    <x:tableColumn id="4" name="Kurum"/>
    <x:tableColumn id="5" name="Ek hastaneler"/>
    <x:tableColumn id="6" name="Kayıt türü"/>
    <x:tableColumn id="7" name="Bölüm"/>
    <x:tableColumn id="8" name="Eşleşme durumu"/>
    <x:tableColumn id="9" name="Kontrol notu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akulteKayitlari" displayName="FakulteKayitlari" ref="A5:I45" headerRowCount="1" totalsRowCount="0" totalsRowShown="0">
  <x:autoFilter ref="A5:I45"/>
  <x:tableColumns count="9">
    <x:tableColumn id="1" name="Ad Soyad"/>
    <x:tableColumn id="2" name="Unvan"/>
    <x:tableColumn id="3" name="Branş / Anabilim Dalı"/>
    <x:tableColumn id="4" name="Kurum"/>
    <x:tableColumn id="5" name="Ek hastaneler"/>
    <x:tableColumn id="6" name="Kayıt türü"/>
    <x:tableColumn id="7" name="Bölüm"/>
    <x:tableColumn id="8" name="Eşleşme durumu"/>
    <x:tableColumn id="9" name="Kontrol not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10281d7f75e48b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dcb324b54954d0f" /></Relationships>
</file>

<file path=xl/worksheets/sheet1.xml><?xml version="1.0" encoding="utf-8"?>
<x:worksheet xmlns:x="http://schemas.openxmlformats.org/spreadsheetml/2006/main">
  <x:sheetPr>
    <x:tabColor rgb="FF592B39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31" hidden="0" customWidth="1"/>
    <x:col min="2" max="2" width="23" hidden="0" customWidth="1"/>
    <x:col min="3" max="3" width="40" hidden="0" customWidth="1"/>
    <x:col min="4" max="4" width="44" hidden="0" customWidth="1"/>
    <x:col min="5" max="5" width="40" hidden="0" customWidth="1"/>
    <x:col min="6" max="6" width="30" hidden="0" customWidth="1"/>
    <x:col min="7" max="7" width="27" hidden="0" customWidth="1"/>
    <x:col min="8" max="8" width="40" hidden="0" customWidth="1"/>
    <x:col min="9" max="9" width="55" hidden="0" customWidth="1"/>
    <x:col min="10" max="10" width="3" hidden="0" customWidth="1"/>
    <x:col min="11" max="11" width="85" hidden="0" customWidth="1"/>
    <x:col min="12" max="12" width="85" hidden="0" customWidth="1"/>
  </x:cols>
  <x:sheetData>
    <x:row r="2">
      <x:c r="A2" s="2" t="str">
        <x:v>Medipol Mega · Doktor dizini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>
      <x:c r="A3" s="3" t="str">
        <x:v>14.09.2026 · 387 kayıt; hekim, diş hekimi ve diğer unvanlar ayrı sınıflandırıldı.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54" customHeight="1">
      <x:c r="A5" s="8" t="str">
        <x:v>Ad Soyad</x:v>
      </x:c>
      <x:c r="B5" s="8" t="str">
        <x:v>Unvan</x:v>
      </x:c>
      <x:c r="C5" s="8" t="str">
        <x:v>Branş / Anabilim Dalı</x:v>
      </x:c>
      <x:c r="D5" s="8" t="str">
        <x:v>Kurum</x:v>
      </x:c>
      <x:c r="E5" s="8" t="str">
        <x:v>Ek hastaneler</x:v>
      </x:c>
      <x:c r="F5" s="8" t="str">
        <x:v>Kayıt türü</x:v>
      </x:c>
      <x:c r="G5" s="8" t="str">
        <x:v>Bölüm</x:v>
      </x:c>
      <x:c r="H5" s="8" t="str">
        <x:v>Eşleşme durumu</x:v>
      </x:c>
      <x:c r="I5" s="8" t="str">
        <x:v>Kontrol notu</x:v>
      </x:c>
      <x:c r="J5" s="1" t="str"/>
      <x:c r="K5" s="9" t="str">
        <x:v>Kaynak sayfa</x:v>
      </x:c>
      <x:c r="L5" s="9" t="str">
        <x:v>Profil / bölüm kaynağı</x:v>
      </x:c>
    </x:row>
    <x:row r="6" ht="54" customHeight="1">
      <x:c r="A6" s="5" t="str">
        <x:v>HALİL İSA ÇELİK</x:v>
      </x:c>
      <x:c r="B6" s="5" t="str">
        <x:v>Doktor Öğretim Üyesi</x:v>
      </x:c>
      <x:c r="C6" s="5" t="str">
        <x:v>Acil Tıp</x:v>
      </x:c>
      <x:c r="D6" s="5" t="str">
        <x:v>Medipol Mega Üniversite Hastanesi</x:v>
      </x:c>
      <x:c r="E6" s="5" t="str"/>
      <x:c r="F6" s="5" t="str">
        <x:v>Hekim</x:v>
      </x:c>
      <x:c r="G6" s="5" t="str"/>
      <x:c r="H6" s="5" t="str">
        <x:v>Fakülte bölüm listesinde tam isim eşleşmesi yok</x:v>
      </x:c>
      <x:c r="I6" s="5" t="str"/>
      <x:c r="J6" s="1" t="str"/>
      <x:c r="K6" s="9" t="str">
        <x:v>https://medipol.com.tr/doktorlarimiz/medipol-mega-universite-hastanesi-doktorlari?HospitalId=18&amp;page=15</x:v>
      </x:c>
      <x:c r="L6" s="9" t="str">
        <x:v>https://medipol.com.tr/doktorlarimiz/doktor-ogretim-uyesi-halil-isa-celik</x:v>
      </x:c>
    </x:row>
    <x:row r="7" ht="54" customHeight="1">
      <x:c r="A7" s="5" t="str">
        <x:v>İHSAN GÜMÜŞTAŞ</x:v>
      </x:c>
      <x:c r="B7" s="5" t="str">
        <x:v>Uzm.Dr.</x:v>
      </x:c>
      <x:c r="C7" s="5" t="str">
        <x:v>Acil Tıp</x:v>
      </x:c>
      <x:c r="D7" s="5" t="str">
        <x:v>Medipol Mega Üniversite Hastanesi</x:v>
      </x:c>
      <x:c r="E7" s="5" t="str"/>
      <x:c r="F7" s="5" t="str">
        <x:v>Hekim</x:v>
      </x:c>
      <x:c r="G7" s="5" t="str"/>
      <x:c r="H7" s="5" t="str">
        <x:v>Fakülte bölüm listesinde tam isim eşleşmesi yok</x:v>
      </x:c>
      <x:c r="I7" s="5" t="str"/>
      <x:c r="J7" s="1" t="str"/>
      <x:c r="K7" s="9" t="str">
        <x:v>https://medipol.com.tr/doktorlarimiz/medipol-mega-universite-hastanesi-doktorlari?HospitalId=18&amp;page=20</x:v>
      </x:c>
      <x:c r="L7" s="9" t="str">
        <x:v>https://medipol.com.tr/doktorlarimiz/uzmdr-ihsan-gumustas</x:v>
      </x:c>
    </x:row>
    <x:row r="8" ht="54" customHeight="1">
      <x:c r="A8" s="5" t="str">
        <x:v>LILJANA MEHMETAJ</x:v>
      </x:c>
      <x:c r="B8" s="5" t="str">
        <x:v>Uzm.Dr.</x:v>
      </x:c>
      <x:c r="C8" s="5" t="str">
        <x:v>Acil Tıp</x:v>
      </x:c>
      <x:c r="D8" s="5" t="str">
        <x:v>Medipol Mega Üniversite Hastanesi</x:v>
      </x:c>
      <x:c r="E8" s="5" t="str"/>
      <x:c r="F8" s="5" t="str">
        <x:v>Hekim</x:v>
      </x:c>
      <x:c r="G8" s="5" t="str"/>
      <x:c r="H8" s="5" t="str">
        <x:v>Fakülte bölüm listesinde tam isim eşleşmesi yok</x:v>
      </x:c>
      <x:c r="I8" s="5" t="str"/>
      <x:c r="J8" s="1" t="str"/>
      <x:c r="K8" s="9" t="str">
        <x:v>https://medipol.com.tr/doktorlarimiz/medipol-mega-universite-hastanesi-doktorlari?HospitalId=18&amp;page=20</x:v>
      </x:c>
      <x:c r="L8" s="9" t="str">
        <x:v>https://medipol.com.tr/doktorlarimiz/uzmdr-liljana-mehmetaj</x:v>
      </x:c>
    </x:row>
    <x:row r="9" ht="54" customHeight="1">
      <x:c r="A9" s="5" t="str">
        <x:v>MEHMET ŞAM</x:v>
      </x:c>
      <x:c r="B9" s="5" t="str">
        <x:v>Doktor Öğretim Üyesi</x:v>
      </x:c>
      <x:c r="C9" s="5" t="str">
        <x:v>Acil Tıp</x:v>
      </x:c>
      <x:c r="D9" s="5" t="str">
        <x:v>Medipol Mega Üniversite Hastanesi</x:v>
      </x:c>
      <x:c r="E9" s="5" t="str"/>
      <x:c r="F9" s="5" t="str">
        <x:v>Hekim</x:v>
      </x:c>
      <x:c r="G9" s="5" t="str"/>
      <x:c r="H9" s="5" t="str">
        <x:v>Fakülte bölüm listesinde tam isim eşleşmesi yok</x:v>
      </x:c>
      <x:c r="I9" s="5" t="str"/>
      <x:c r="J9" s="1" t="str"/>
      <x:c r="K9" s="9" t="str">
        <x:v>https://medipol.com.tr/doktorlarimiz/medipol-mega-universite-hastanesi-doktorlari?HospitalId=18&amp;page=15</x:v>
      </x:c>
      <x:c r="L9" s="9" t="str">
        <x:v>https://medipol.com.tr/doktorlarimiz/doktor-ogretim-uyesi-mehmet-sam</x:v>
      </x:c>
    </x:row>
    <x:row r="10" ht="54" customHeight="1">
      <x:c r="A10" s="5" t="str">
        <x:v>SUPHİ BAHADIRLI</x:v>
      </x:c>
      <x:c r="B10" s="5" t="str">
        <x:v>Doç.Dr.</x:v>
      </x:c>
      <x:c r="C10" s="5" t="str">
        <x:v>Acil Tıp</x:v>
      </x:c>
      <x:c r="D10" s="5" t="str">
        <x:v>Medipol Mega Üniversite Hastanesi</x:v>
      </x:c>
      <x:c r="E10" s="5" t="str"/>
      <x:c r="F10" s="5" t="str">
        <x:v>Hekim</x:v>
      </x:c>
      <x:c r="G10" s="5" t="str"/>
      <x:c r="H10" s="5" t="str">
        <x:v>Fakülte bölüm listesinde tam isim eşleşmesi yok</x:v>
      </x:c>
      <x:c r="I10" s="5" t="str"/>
      <x:c r="J10" s="1" t="str"/>
      <x:c r="K10" s="9" t="str">
        <x:v>https://medipol.com.tr/doktorlarimiz/medipol-mega-universite-hastanesi-doktorlari?HospitalId=18&amp;page=12</x:v>
      </x:c>
      <x:c r="L10" s="9" t="str">
        <x:v>https://medipol.com.tr/doktorlarimiz/docdr-suphi-bahadirli</x:v>
      </x:c>
    </x:row>
    <x:row r="11" ht="54" customHeight="1">
      <x:c r="A11" s="5" t="str">
        <x:v>ABDULLAH ÖZEL</x:v>
      </x:c>
      <x:c r="B11" s="5" t="str">
        <x:v>Doktor Öğretim Üyesi</x:v>
      </x:c>
      <x:c r="C11" s="5" t="str">
        <x:v>Ağız Diş ve Çene Cerrahisi</x:v>
      </x:c>
      <x:c r="D11" s="5" t="str">
        <x:v>Medipol Mega Üniversite Hastanesi</x:v>
      </x:c>
      <x:c r="E11" s="5" t="str"/>
      <x:c r="F11" s="5" t="str">
        <x:v>Diş hekimi</x:v>
      </x:c>
      <x:c r="G11" s="5" t="str"/>
      <x:c r="H11" s="5" t="str">
        <x:v>Fakülte bölüm listesinde tam isim eşleşmesi yok</x:v>
      </x:c>
      <x:c r="I11" s="5" t="str"/>
      <x:c r="J11" s="1" t="str"/>
      <x:c r="K11" s="9" t="str">
        <x:v>https://medipol.com.tr/doktorlarimiz/medipol-mega-universite-hastanesi-doktorlari?HospitalId=18&amp;page=13</x:v>
      </x:c>
      <x:c r="L11" s="9" t="str">
        <x:v>https://medipol.com.tr/doktorlarimiz/doktor-ogretim-uyesi-abdullah-ozel</x:v>
      </x:c>
    </x:row>
    <x:row r="12" ht="54" customHeight="1">
      <x:c r="A12" s="5" t="str">
        <x:v>GAMZE ŞENOL KILIÇ</x:v>
      </x:c>
      <x:c r="B12" s="5" t="str">
        <x:v>Doktor Öğretim Üyesi</x:v>
      </x:c>
      <x:c r="C12" s="5" t="str">
        <x:v>Ağız Diş ve Çene Cerrahisi</x:v>
      </x:c>
      <x:c r="D12" s="5" t="str">
        <x:v>Medipol Mega Üniversite Hastanesi</x:v>
      </x:c>
      <x:c r="E12" s="5" t="str"/>
      <x:c r="F12" s="5" t="str">
        <x:v>Diş hekimi</x:v>
      </x:c>
      <x:c r="G12" s="5" t="str"/>
      <x:c r="H12" s="5" t="str">
        <x:v>Fakülte bölüm listesinde tam isim eşleşmesi yok</x:v>
      </x:c>
      <x:c r="I12" s="5" t="str"/>
      <x:c r="J12" s="1" t="str"/>
      <x:c r="K12" s="9" t="str">
        <x:v>https://medipol.com.tr/doktorlarimiz/medipol-mega-universite-hastanesi-doktorlari?HospitalId=18&amp;page=14</x:v>
      </x:c>
      <x:c r="L12" s="9" t="str">
        <x:v>https://medipol.com.tr/doktorlarimiz/doktor-ogretim-uyesi-gamze-senol-kilic</x:v>
      </x:c>
    </x:row>
    <x:row r="13" ht="54" customHeight="1">
      <x:c r="A13" s="5" t="str">
        <x:v>MUAZZEZ SÜZEN</x:v>
      </x:c>
      <x:c r="B13" s="5" t="str">
        <x:v>Doç.Dr.</x:v>
      </x:c>
      <x:c r="C13" s="5" t="str">
        <x:v>Ağız Diş ve Çene Cerrahisi</x:v>
      </x:c>
      <x:c r="D13" s="5" t="str">
        <x:v>Medipol Mega Üniversite Hastanesi</x:v>
      </x:c>
      <x:c r="E13" s="5" t="str"/>
      <x:c r="F13" s="5" t="str">
        <x:v>Diş hekimi</x:v>
      </x:c>
      <x:c r="G13" s="5" t="str"/>
      <x:c r="H13" s="5" t="str">
        <x:v>Fakülte bölüm listesinde tam isim eşleşmesi yok</x:v>
      </x:c>
      <x:c r="I13" s="5" t="str"/>
      <x:c r="J13" s="1" t="str"/>
      <x:c r="K13" s="9" t="str">
        <x:v>https://medipol.com.tr/doktorlarimiz/medipol-mega-universite-hastanesi-doktorlari?HospitalId=18&amp;page=11</x:v>
      </x:c>
      <x:c r="L13" s="9" t="str">
        <x:v>https://medipol.com.tr/doktorlarimiz/docdr-muazzez-suzen</x:v>
      </x:c>
    </x:row>
    <x:row r="14" ht="54" customHeight="1">
      <x:c r="A14" s="5" t="str">
        <x:v>MUSTAFA TEMİZ</x:v>
      </x:c>
      <x:c r="B14" s="5" t="str">
        <x:v>Doktor Öğretim Üyesi</x:v>
      </x:c>
      <x:c r="C14" s="5" t="str">
        <x:v>Ağız Diş ve Çene Cerrahisi</x:v>
      </x:c>
      <x:c r="D14" s="5" t="str">
        <x:v>Medipol Mega Üniversite Hastanesi</x:v>
      </x:c>
      <x:c r="E14" s="5" t="str">
        <x:v>Medipol Esenler Üniversite Hastanesi</x:v>
      </x:c>
      <x:c r="F14" s="5" t="str">
        <x:v>Diş hekimi</x:v>
      </x:c>
      <x:c r="G14" s="5" t="str"/>
      <x:c r="H14" s="5" t="str">
        <x:v>Fakülte bölüm listesinde tam isim eşleşmesi yok</x:v>
      </x:c>
      <x:c r="I14" s="5" t="str"/>
      <x:c r="J14" s="1" t="str"/>
      <x:c r="K14" s="9" t="str">
        <x:v>https://medipol.com.tr/doktorlarimiz/medipol-mega-universite-hastanesi-doktorlari?HospitalId=18&amp;page=16</x:v>
      </x:c>
      <x:c r="L14" s="9" t="str">
        <x:v>https://medipol.com.tr/doktorlarimiz/doktor-ogretim-uyesi-mustafa-temiz</x:v>
      </x:c>
    </x:row>
    <x:row r="15" ht="54" customHeight="1">
      <x:c r="A15" s="5" t="str">
        <x:v>SİNA UÇKAN</x:v>
      </x:c>
      <x:c r="B15" s="5" t="str">
        <x:v>Prof.Dr.</x:v>
      </x:c>
      <x:c r="C15" s="5" t="str">
        <x:v>Ağız Diş ve Çene Cerrahisi</x:v>
      </x:c>
      <x:c r="D15" s="5" t="str">
        <x:v>Medipol Mega Üniversite Hastanesi</x:v>
      </x:c>
      <x:c r="E15" s="5" t="str"/>
      <x:c r="F15" s="5" t="str">
        <x:v>Diş hekimi</x:v>
      </x:c>
      <x:c r="G15" s="5" t="str"/>
      <x:c r="H15" s="5" t="str">
        <x:v>Fakülte bölüm listesinde tam isim eşleşmesi yok</x:v>
      </x:c>
      <x:c r="I15" s="5" t="str"/>
      <x:c r="J15" s="1" t="str"/>
      <x:c r="K15" s="9" t="str">
        <x:v>https://medipol.com.tr/doktorlarimiz/medipol-mega-universite-hastanesi-doktorlari?HospitalId=18&amp;page=7</x:v>
      </x:c>
      <x:c r="L15" s="9" t="str">
        <x:v>https://medipol.com.tr/doktorlarimiz/profdr-sina-uckan</x:v>
      </x:c>
    </x:row>
    <x:row r="16" ht="54" customHeight="1">
      <x:c r="A16" s="5" t="str">
        <x:v>TUBA DEVELİ</x:v>
      </x:c>
      <x:c r="B16" s="5" t="str">
        <x:v>Doktor Öğretim Üyesi</x:v>
      </x:c>
      <x:c r="C16" s="5" t="str">
        <x:v>Ağız Diş ve Çene Cerrahisi</x:v>
      </x:c>
      <x:c r="D16" s="5" t="str">
        <x:v>Medipol Mega Üniversite Hastanesi</x:v>
      </x:c>
      <x:c r="E16" s="5" t="str"/>
      <x:c r="F16" s="5" t="str">
        <x:v>Diş hekimi</x:v>
      </x:c>
      <x:c r="G16" s="5" t="str"/>
      <x:c r="H16" s="5" t="str">
        <x:v>Fakülte bölüm listesinde tam isim eşleşmesi yok</x:v>
      </x:c>
      <x:c r="I16" s="5" t="str"/>
      <x:c r="J16" s="1" t="str"/>
      <x:c r="K16" s="9" t="str">
        <x:v>https://medipol.com.tr/doktorlarimiz/medipol-mega-universite-hastanesi-doktorlari?HospitalId=18&amp;page=17</x:v>
      </x:c>
      <x:c r="L16" s="9" t="str">
        <x:v>https://medipol.com.tr/doktorlarimiz/doktor-ogretim-uyesi-tuba-develi</x:v>
      </x:c>
    </x:row>
    <x:row r="17" ht="54" customHeight="1">
      <x:c r="A17" s="5" t="str">
        <x:v>BESTE GÜNDÜZ UYSAL</x:v>
      </x:c>
      <x:c r="B17" s="5" t="str">
        <x:v>Dt.</x:v>
      </x:c>
      <x:c r="C17" s="5" t="str">
        <x:v>Ağız ve Diş Sağlığı</x:v>
      </x:c>
      <x:c r="D17" s="5" t="str">
        <x:v>Medipol Mega Üniversite Hastanesi</x:v>
      </x:c>
      <x:c r="E17" s="5" t="str"/>
      <x:c r="F17" s="5" t="str">
        <x:v>Diş hekimi</x:v>
      </x:c>
      <x:c r="G17" s="5" t="str"/>
      <x:c r="H17" s="5" t="str">
        <x:v>Fakülte bölüm listesinde tam isim eşleşmesi yok</x:v>
      </x:c>
      <x:c r="I17" s="5" t="str"/>
      <x:c r="J17" s="1" t="str"/>
      <x:c r="K17" s="9" t="str">
        <x:v>https://medipol.com.tr/doktorlarimiz/medipol-mega-universite-hastanesi-doktorlari?HospitalId=18&amp;page=24</x:v>
      </x:c>
      <x:c r="L17" s="9" t="str">
        <x:v>https://medipol.com.tr/doktorlarimiz/dt-beste-gunduz-uysal</x:v>
      </x:c>
    </x:row>
    <x:row r="18" ht="54" customHeight="1">
      <x:c r="A18" s="5" t="str">
        <x:v>CEREN ERGİN ACUN</x:v>
      </x:c>
      <x:c r="B18" s="5" t="str">
        <x:v>Dt.</x:v>
      </x:c>
      <x:c r="C18" s="5" t="str">
        <x:v>Ağız ve Diş Sağlığı</x:v>
      </x:c>
      <x:c r="D18" s="5" t="str">
        <x:v>Medipol Mega Üniversite Hastanesi</x:v>
      </x:c>
      <x:c r="E18" s="5" t="str"/>
      <x:c r="F18" s="5" t="str">
        <x:v>Diş hekimi</x:v>
      </x:c>
      <x:c r="G18" s="5" t="str"/>
      <x:c r="H18" s="5" t="str">
        <x:v>Fakülte bölüm listesinde tam isim eşleşmesi yok</x:v>
      </x:c>
      <x:c r="I18" s="5" t="str"/>
      <x:c r="J18" s="1" t="str"/>
      <x:c r="K18" s="9" t="str">
        <x:v>https://medipol.com.tr/doktorlarimiz/medipol-mega-universite-hastanesi-doktorlari?HospitalId=18&amp;page=24</x:v>
      </x:c>
      <x:c r="L18" s="9" t="str">
        <x:v>https://medipol.com.tr/doktorlarimiz/dt-ceren-ergin-acun</x:v>
      </x:c>
    </x:row>
    <x:row r="19" ht="54" customHeight="1">
      <x:c r="A19" s="5" t="str">
        <x:v>HASAN BURAK KARACA</x:v>
      </x:c>
      <x:c r="B19" s="5" t="str">
        <x:v>Dt.</x:v>
      </x:c>
      <x:c r="C19" s="5" t="str">
        <x:v>Ağız ve Diş Sağlığı</x:v>
      </x:c>
      <x:c r="D19" s="5" t="str">
        <x:v>Medipol Mega Üniversite Hastanesi</x:v>
      </x:c>
      <x:c r="E19" s="5" t="str"/>
      <x:c r="F19" s="5" t="str">
        <x:v>Diş hekimi</x:v>
      </x:c>
      <x:c r="G19" s="5" t="str"/>
      <x:c r="H19" s="5" t="str">
        <x:v>Fakülte bölüm listesinde tam isim eşleşmesi yok</x:v>
      </x:c>
      <x:c r="I19" s="5" t="str"/>
      <x:c r="J19" s="1" t="str"/>
      <x:c r="K19" s="9" t="str">
        <x:v>https://medipol.com.tr/doktorlarimiz/medipol-mega-universite-hastanesi-doktorlari?HospitalId=18&amp;page=24</x:v>
      </x:c>
      <x:c r="L19" s="9" t="str">
        <x:v>https://medipol.com.tr/doktorlarimiz/dt-hasan-burak-karaca</x:v>
      </x:c>
    </x:row>
    <x:row r="20" ht="54" customHeight="1">
      <x:c r="A20" s="5" t="str">
        <x:v>KEVSER ORUÇ</x:v>
      </x:c>
      <x:c r="B20" s="5" t="str">
        <x:v>Dt.</x:v>
      </x:c>
      <x:c r="C20" s="5" t="str">
        <x:v>Ağız ve Diş Sağlığı</x:v>
      </x:c>
      <x:c r="D20" s="5" t="str">
        <x:v>Medipol Mega Üniversite Hastanesi</x:v>
      </x:c>
      <x:c r="E20" s="5" t="str"/>
      <x:c r="F20" s="5" t="str">
        <x:v>Diş hekimi</x:v>
      </x:c>
      <x:c r="G20" s="5" t="str"/>
      <x:c r="H20" s="5" t="str">
        <x:v>Fakülte bölüm listesinde tam isim eşleşmesi yok</x:v>
      </x:c>
      <x:c r="I20" s="5" t="str"/>
      <x:c r="J20" s="1" t="str"/>
      <x:c r="K20" s="9" t="str">
        <x:v>https://medipol.com.tr/doktorlarimiz/medipol-mega-universite-hastanesi-doktorlari?HospitalId=18&amp;page=24</x:v>
      </x:c>
      <x:c r="L20" s="9" t="str">
        <x:v>https://medipol.com.tr/doktorlarimiz/dt-kevser-oruc</x:v>
      </x:c>
    </x:row>
    <x:row r="21" ht="54" customHeight="1">
      <x:c r="A21" s="5" t="str">
        <x:v>MERT ÇELİK</x:v>
      </x:c>
      <x:c r="B21" s="5" t="str">
        <x:v>Dt.</x:v>
      </x:c>
      <x:c r="C21" s="5" t="str">
        <x:v>Ağız ve Diş Sağlığı</x:v>
      </x:c>
      <x:c r="D21" s="5" t="str">
        <x:v>Medipol Mega Üniversite Hastanesi</x:v>
      </x:c>
      <x:c r="E21" s="5" t="str">
        <x:v>Medipol Bahçelievler Üniversite Hastanesi</x:v>
      </x:c>
      <x:c r="F21" s="5" t="str">
        <x:v>Diş hekimi</x:v>
      </x:c>
      <x:c r="G21" s="5" t="str"/>
      <x:c r="H21" s="5" t="str">
        <x:v>Fakülte bölüm listesinde tam isim eşleşmesi yok</x:v>
      </x:c>
      <x:c r="I21" s="5" t="str"/>
      <x:c r="J21" s="1" t="str"/>
      <x:c r="K21" s="9" t="str">
        <x:v>https://medipol.com.tr/doktorlarimiz/medipol-mega-universite-hastanesi-doktorlari?HospitalId=18&amp;page=24</x:v>
      </x:c>
      <x:c r="L21" s="9" t="str">
        <x:v>https://medipol.com.tr/doktorlarimiz/dt-mert-celik</x:v>
      </x:c>
    </x:row>
    <x:row r="22" ht="54" customHeight="1">
      <x:c r="A22" s="5" t="str">
        <x:v>SEVGİ ALAGÖZ</x:v>
      </x:c>
      <x:c r="B22" s="5" t="str">
        <x:v>Dt.</x:v>
      </x:c>
      <x:c r="C22" s="5" t="str">
        <x:v>Ağız ve Diş Sağlığı</x:v>
      </x:c>
      <x:c r="D22" s="5" t="str">
        <x:v>Medipol Mega Üniversite Hastanesi</x:v>
      </x:c>
      <x:c r="E22" s="5" t="str"/>
      <x:c r="F22" s="5" t="str">
        <x:v>Diş hekimi</x:v>
      </x:c>
      <x:c r="G22" s="5" t="str"/>
      <x:c r="H22" s="5" t="str">
        <x:v>Fakülte bölüm listesinde tam isim eşleşmesi yok</x:v>
      </x:c>
      <x:c r="I22" s="5" t="str"/>
      <x:c r="J22" s="1" t="str"/>
      <x:c r="K22" s="9" t="str">
        <x:v>https://medipol.com.tr/doktorlarimiz/medipol-mega-universite-hastanesi-doktorlari?HospitalId=18&amp;page=24</x:v>
      </x:c>
      <x:c r="L22" s="9" t="str">
        <x:v>https://medipol.com.tr/doktorlarimiz/dt-sevgi-alagoz</x:v>
      </x:c>
    </x:row>
    <x:row r="23" ht="54" customHeight="1">
      <x:c r="A23" s="5" t="str">
        <x:v>STEFANİ EKEN</x:v>
      </x:c>
      <x:c r="B23" s="5" t="str">
        <x:v>Dt.</x:v>
      </x:c>
      <x:c r="C23" s="5" t="str">
        <x:v>Ağız ve Diş Sağlığı</x:v>
      </x:c>
      <x:c r="D23" s="5" t="str">
        <x:v>Medipol Mega Üniversite Hastanesi</x:v>
      </x:c>
      <x:c r="E23" s="5" t="str"/>
      <x:c r="F23" s="5" t="str">
        <x:v>Diş hekimi</x:v>
      </x:c>
      <x:c r="G23" s="5" t="str"/>
      <x:c r="H23" s="5" t="str">
        <x:v>Fakülte bölüm listesinde tam isim eşleşmesi yok</x:v>
      </x:c>
      <x:c r="I23" s="5" t="str"/>
      <x:c r="J23" s="1" t="str"/>
      <x:c r="K23" s="9" t="str">
        <x:v>https://medipol.com.tr/doktorlarimiz/medipol-mega-universite-hastanesi-doktorlari?HospitalId=18&amp;page=24</x:v>
      </x:c>
      <x:c r="L23" s="9" t="str">
        <x:v>https://medipol.com.tr/doktorlarimiz/dt-stefani-eken</x:v>
      </x:c>
    </x:row>
    <x:row r="24" ht="54" customHeight="1">
      <x:c r="A24" s="5" t="str">
        <x:v>SUZAN EDA EYYÜPOĞLU</x:v>
      </x:c>
      <x:c r="B24" s="5" t="str">
        <x:v>Doktor Öğretim Üyesi</x:v>
      </x:c>
      <x:c r="C24" s="5" t="str">
        <x:v>Ağız ve Diş Sağlığı</x:v>
      </x:c>
      <x:c r="D24" s="5" t="str">
        <x:v>Medipol Mega Üniversite Hastanesi</x:v>
      </x:c>
      <x:c r="E24" s="5" t="str"/>
      <x:c r="F24" s="5" t="str">
        <x:v>Diş hekimi</x:v>
      </x:c>
      <x:c r="G24" s="5" t="str"/>
      <x:c r="H24" s="5" t="str">
        <x:v>Fakülte bölüm listesinde tam isim eşleşmesi yok</x:v>
      </x:c>
      <x:c r="I24" s="5" t="str"/>
      <x:c r="J24" s="1" t="str"/>
      <x:c r="K24" s="9" t="str">
        <x:v>https://medipol.com.tr/doktorlarimiz/medipol-mega-universite-hastanesi-doktorlari?HospitalId=18&amp;page=17</x:v>
      </x:c>
      <x:c r="L24" s="9" t="str">
        <x:v>https://medipol.com.tr/doktorlarimiz/doktor-ogretim-uyesi-suzan-eda-eyyupoglu</x:v>
      </x:c>
    </x:row>
    <x:row r="25" ht="54" customHeight="1">
      <x:c r="A25" s="5" t="str">
        <x:v>UFUK ÇAĞLAYAN</x:v>
      </x:c>
      <x:c r="B25" s="5" t="str">
        <x:v>Dt.</x:v>
      </x:c>
      <x:c r="C25" s="5" t="str">
        <x:v>Ağız ve Diş Sağlığı</x:v>
      </x:c>
      <x:c r="D25" s="5" t="str">
        <x:v>Medipol Mega Üniversite Hastanesi</x:v>
      </x:c>
      <x:c r="E25" s="5" t="str"/>
      <x:c r="F25" s="5" t="str">
        <x:v>Diş hekimi</x:v>
      </x:c>
      <x:c r="G25" s="5" t="str"/>
      <x:c r="H25" s="5" t="str">
        <x:v>Fakülte bölüm listesinde tam isim eşleşmesi yok</x:v>
      </x:c>
      <x:c r="I25" s="5" t="str"/>
      <x:c r="J25" s="1" t="str"/>
      <x:c r="K25" s="9" t="str">
        <x:v>https://medipol.com.tr/doktorlarimiz/medipol-mega-universite-hastanesi-doktorlari?HospitalId=18&amp;page=24</x:v>
      </x:c>
      <x:c r="L25" s="9" t="str">
        <x:v>https://medipol.com.tr/doktorlarimiz/dt-ufuk-caglayan</x:v>
      </x:c>
    </x:row>
    <x:row r="26" ht="54" customHeight="1">
      <x:c r="A26" s="5" t="str">
        <x:v>BİLAL CEMŞİT SARI</x:v>
      </x:c>
      <x:c r="B26" s="5" t="str">
        <x:v>Doktor Öğretim Üyesi</x:v>
      </x:c>
      <x:c r="C26" s="5" t="str">
        <x:v>Ağız ve Diş Sağlığı / Ağız Diş ve Çene Cerrahisi</x:v>
      </x:c>
      <x:c r="D26" s="5" t="str">
        <x:v>Medipol Mega Üniversite Hastanesi</x:v>
      </x:c>
      <x:c r="E26" s="5" t="str"/>
      <x:c r="F26" s="5" t="str">
        <x:v>Diş hekimi</x:v>
      </x:c>
      <x:c r="G26" s="5" t="str"/>
      <x:c r="H26" s="5" t="str">
        <x:v>Fakülte bölüm listesinde tam isim eşleşmesi yok</x:v>
      </x:c>
      <x:c r="I26" s="5" t="str"/>
      <x:c r="J26" s="1" t="str"/>
      <x:c r="K26" s="9" t="str">
        <x:v>https://medipol.com.tr/doktorlarimiz/medipol-mega-universite-hastanesi-doktorlari?HospitalId=18&amp;page=13</x:v>
      </x:c>
      <x:c r="L26" s="9" t="str">
        <x:v>https://medipol.com.tr/doktorlarimiz/doktor-ogretim-uyesi-bilal-cemsit-sari</x:v>
      </x:c>
    </x:row>
    <x:row r="27" ht="54" customHeight="1">
      <x:c r="A27" s="5" t="str">
        <x:v>CEYLAN GÜZEL</x:v>
      </x:c>
      <x:c r="B27" s="5" t="str">
        <x:v>Doktor Öğretim Üyesi</x:v>
      </x:c>
      <x:c r="C27" s="5" t="str">
        <x:v>Ağız ve Diş Sağlığı / Ağız Diş ve Çene Cerrahisi</x:v>
      </x:c>
      <x:c r="D27" s="5" t="str">
        <x:v>Medipol Mega Üniversite Hastanesi</x:v>
      </x:c>
      <x:c r="E27" s="5" t="str">
        <x:v>Medipol Esenler Üniversite Hastanesi</x:v>
      </x:c>
      <x:c r="F27" s="5" t="str">
        <x:v>Diş hekimi</x:v>
      </x:c>
      <x:c r="G27" s="5" t="str"/>
      <x:c r="H27" s="5" t="str">
        <x:v>Fakülte bölüm listesinde tam isim eşleşmesi yok</x:v>
      </x:c>
      <x:c r="I27" s="5" t="str"/>
      <x:c r="J27" s="1" t="str"/>
      <x:c r="K27" s="9" t="str">
        <x:v>https://medipol.com.tr/doktorlarimiz/medipol-mega-universite-hastanesi-doktorlari?HospitalId=18&amp;page=14</x:v>
      </x:c>
      <x:c r="L27" s="9" t="str">
        <x:v>https://medipol.com.tr/doktorlarimiz/doktor-ogretim-uyesi-ceylan-guzel</x:v>
      </x:c>
    </x:row>
    <x:row r="28" ht="54" customHeight="1">
      <x:c r="A28" s="5" t="str">
        <x:v>AHMET KARA</x:v>
      </x:c>
      <x:c r="B28" s="5" t="str">
        <x:v>Uzm.Dr.</x:v>
      </x:c>
      <x:c r="C28" s="5" t="str">
        <x:v>Aile Hekimliği</x:v>
      </x:c>
      <x:c r="D28" s="5" t="str">
        <x:v>Medipol Mega Üniversite Hastanesi</x:v>
      </x:c>
      <x:c r="E28" s="5" t="str"/>
      <x:c r="F28" s="5" t="str">
        <x:v>Hekim</x:v>
      </x:c>
      <x:c r="G28" s="5" t="str"/>
      <x:c r="H28" s="5" t="str">
        <x:v>Fakülte bölüm listesinde tam isim eşleşmesi yok</x:v>
      </x:c>
      <x:c r="I28" s="5" t="str"/>
      <x:c r="J28" s="1" t="str"/>
      <x:c r="K28" s="9" t="str">
        <x:v>https://medipol.com.tr/doktorlarimiz/medipol-mega-universite-hastanesi-doktorlari?HospitalId=18&amp;page=19</x:v>
      </x:c>
      <x:c r="L28" s="9" t="str">
        <x:v>https://medipol.com.tr/doktorlarimiz/uzmdr-ahmet-kara</x:v>
      </x:c>
    </x:row>
    <x:row r="29" ht="54" customHeight="1">
      <x:c r="A29" s="5" t="str">
        <x:v>BUĞRAHAN GÜRSOY</x:v>
      </x:c>
      <x:c r="B29" s="5" t="str">
        <x:v>Asistan Hekim</x:v>
      </x:c>
      <x:c r="C29" s="5" t="str">
        <x:v>Aile Hekimliği</x:v>
      </x:c>
      <x:c r="D29" s="5" t="str">
        <x:v>Medipol Mega Üniversite Hastanesi</x:v>
      </x:c>
      <x:c r="E29" s="5" t="str"/>
      <x:c r="F29" s="5" t="str">
        <x:v>Hekim</x:v>
      </x:c>
      <x:c r="G29" s="5" t="str"/>
      <x:c r="H29" s="5" t="str">
        <x:v>Fakülte bölüm listesinde tam isim eşleşmesi yok</x:v>
      </x:c>
      <x:c r="I29" s="5" t="str"/>
      <x:c r="J29" s="1" t="str"/>
      <x:c r="K29" s="9" t="str">
        <x:v>https://medipol.com.tr/doktorlarimiz/medipol-mega-universite-hastanesi-doktorlari?HospitalId=18&amp;page=1</x:v>
      </x:c>
      <x:c r="L29" s="9" t="str">
        <x:v>https://medipol.com.tr/doktorlarimiz/asistan-hekim-bugrahan-gursoy</x:v>
      </x:c>
    </x:row>
    <x:row r="30" ht="54" customHeight="1">
      <x:c r="A30" s="5" t="str">
        <x:v>HALE ESKAF BEŞİROĞLU</x:v>
      </x:c>
      <x:c r="B30" s="5" t="str">
        <x:v>Asistan Hekim</x:v>
      </x:c>
      <x:c r="C30" s="5" t="str">
        <x:v>Aile Hekimliği</x:v>
      </x:c>
      <x:c r="D30" s="5" t="str">
        <x:v>Medipol Mega Üniversite Hastanesi</x:v>
      </x:c>
      <x:c r="E30" s="5" t="str"/>
      <x:c r="F30" s="5" t="str">
        <x:v>Hekim</x:v>
      </x:c>
      <x:c r="G30" s="5" t="str"/>
      <x:c r="H30" s="5" t="str">
        <x:v>Fakülte bölüm listesinde tam isim eşleşmesi yok</x:v>
      </x:c>
      <x:c r="I30" s="5" t="str"/>
      <x:c r="J30" s="1" t="str"/>
      <x:c r="K30" s="9" t="str">
        <x:v>https://medipol.com.tr/doktorlarimiz/medipol-mega-universite-hastanesi-doktorlari?HospitalId=18&amp;page=3</x:v>
      </x:c>
      <x:c r="L30" s="9" t="str">
        <x:v>https://medipol.com.tr/doktorlarimiz/asistan-hekim-hale-eskaf-besiroglu</x:v>
      </x:c>
    </x:row>
    <x:row r="31" ht="54" customHeight="1">
      <x:c r="A31" s="5" t="str">
        <x:v>KADİR AĞAOĞLU</x:v>
      </x:c>
      <x:c r="B31" s="5" t="str">
        <x:v>Asistan Hekim</x:v>
      </x:c>
      <x:c r="C31" s="5" t="str">
        <x:v>Aile Hekimliği</x:v>
      </x:c>
      <x:c r="D31" s="5" t="str">
        <x:v>Medipol Mega Üniversite Hastanesi</x:v>
      </x:c>
      <x:c r="E31" s="5" t="str"/>
      <x:c r="F31" s="5" t="str">
        <x:v>Hekim</x:v>
      </x:c>
      <x:c r="G31" s="5" t="str"/>
      <x:c r="H31" s="5" t="str">
        <x:v>Fakülte bölüm listesinde tam isim eşleşmesi yok</x:v>
      </x:c>
      <x:c r="I31" s="5" t="str"/>
      <x:c r="J31" s="1" t="str"/>
      <x:c r="K31" s="9" t="str">
        <x:v>https://medipol.com.tr/doktorlarimiz/medipol-mega-universite-hastanesi-doktorlari?HospitalId=18&amp;page=4</x:v>
      </x:c>
      <x:c r="L31" s="9" t="str">
        <x:v>https://medipol.com.tr/doktorlarimiz/asistan-hekim-kadir-agaoglu</x:v>
      </x:c>
    </x:row>
    <x:row r="32" ht="54" customHeight="1">
      <x:c r="A32" s="5" t="str">
        <x:v>KEREM BEŞİROĞLU</x:v>
      </x:c>
      <x:c r="B32" s="5" t="str">
        <x:v>Asistan Hekim</x:v>
      </x:c>
      <x:c r="C32" s="5" t="str">
        <x:v>Aile Hekimliği</x:v>
      </x:c>
      <x:c r="D32" s="5" t="str">
        <x:v>Medipol Mega Üniversite Hastanesi</x:v>
      </x:c>
      <x:c r="E32" s="5" t="str"/>
      <x:c r="F32" s="5" t="str">
        <x:v>Hekim</x:v>
      </x:c>
      <x:c r="G32" s="5" t="str"/>
      <x:c r="H32" s="5" t="str">
        <x:v>Fakülte bölüm listesinde tam isim eşleşmesi yok</x:v>
      </x:c>
      <x:c r="I32" s="5" t="str"/>
      <x:c r="J32" s="1" t="str"/>
      <x:c r="K32" s="9" t="str">
        <x:v>https://medipol.com.tr/doktorlarimiz/medipol-mega-universite-hastanesi-doktorlari?HospitalId=18&amp;page=4</x:v>
      </x:c>
      <x:c r="L32" s="9" t="str">
        <x:v>https://medipol.com.tr/doktorlarimiz/asistan-hekim-kerem-besiroglu</x:v>
      </x:c>
    </x:row>
    <x:row r="33" ht="54" customHeight="1">
      <x:c r="A33" s="5" t="str">
        <x:v>KÜBRANUR SIRMA</x:v>
      </x:c>
      <x:c r="B33" s="5" t="str">
        <x:v>Asistan Hekim</x:v>
      </x:c>
      <x:c r="C33" s="5" t="str">
        <x:v>Aile Hekimliği</x:v>
      </x:c>
      <x:c r="D33" s="5" t="str">
        <x:v>Medipol Mega Üniversite Hastanesi</x:v>
      </x:c>
      <x:c r="E33" s="5" t="str"/>
      <x:c r="F33" s="5" t="str">
        <x:v>Hekim</x:v>
      </x:c>
      <x:c r="G33" s="5" t="str"/>
      <x:c r="H33" s="5" t="str">
        <x:v>Fakülte bölüm listesinde tam isim eşleşmesi yok</x:v>
      </x:c>
      <x:c r="I33" s="5" t="str"/>
      <x:c r="J33" s="1" t="str"/>
      <x:c r="K33" s="9" t="str">
        <x:v>https://medipol.com.tr/doktorlarimiz/medipol-mega-universite-hastanesi-doktorlari?HospitalId=18&amp;page=4</x:v>
      </x:c>
      <x:c r="L33" s="9" t="str">
        <x:v>https://medipol.com.tr/doktorlarimiz/asistan-hekim-kubranur-sirma</x:v>
      </x:c>
    </x:row>
    <x:row r="34" ht="54" customHeight="1">
      <x:c r="A34" s="5" t="str">
        <x:v>SÜMEYYE DURSUN KOZ</x:v>
      </x:c>
      <x:c r="B34" s="5" t="str">
        <x:v>Asistan Hekim</x:v>
      </x:c>
      <x:c r="C34" s="5" t="str">
        <x:v>Aile Hekimliği</x:v>
      </x:c>
      <x:c r="D34" s="5" t="str">
        <x:v>Medipol Mega Üniversite Hastanesi</x:v>
      </x:c>
      <x:c r="E34" s="5" t="str"/>
      <x:c r="F34" s="5" t="str">
        <x:v>Hekim</x:v>
      </x:c>
      <x:c r="G34" s="5" t="str"/>
      <x:c r="H34" s="5" t="str">
        <x:v>Fakülte bölüm listesinde tam isim eşleşmesi yok</x:v>
      </x:c>
      <x:c r="I34" s="5" t="str"/>
      <x:c r="J34" s="1" t="str"/>
      <x:c r="K34" s="9" t="str">
        <x:v>https://medipol.com.tr/doktorlarimiz/medipol-mega-universite-hastanesi-doktorlari?HospitalId=18&amp;page=7</x:v>
      </x:c>
      <x:c r="L34" s="9" t="str">
        <x:v>https://medipol.com.tr/doktorlarimiz/asistan-hekim-sumeyye-dursun-koz</x:v>
      </x:c>
    </x:row>
    <x:row r="35" ht="54" customHeight="1">
      <x:c r="A35" s="5" t="str">
        <x:v>YEGANE KOULIEVA ÖZCAN</x:v>
      </x:c>
      <x:c r="B35" s="5" t="str">
        <x:v>Uzm.Dr.</x:v>
      </x:c>
      <x:c r="C35" s="5" t="str">
        <x:v>Aile Hekimliği</x:v>
      </x:c>
      <x:c r="D35" s="5" t="str">
        <x:v>Medipol Mega Üniversite Hastanesi</x:v>
      </x:c>
      <x:c r="E35" s="5" t="str"/>
      <x:c r="F35" s="5" t="str">
        <x:v>Hekim</x:v>
      </x:c>
      <x:c r="G35" s="5" t="str"/>
      <x:c r="H35" s="5" t="str">
        <x:v>Fakülte bölüm listesinde tam isim eşleşmesi yok</x:v>
      </x:c>
      <x:c r="I35" s="5" t="str"/>
      <x:c r="J35" s="1" t="str"/>
      <x:c r="K35" s="9" t="str">
        <x:v>https://medipol.com.tr/doktorlarimiz/medipol-mega-universite-hastanesi-doktorlari?HospitalId=18&amp;page=22</x:v>
      </x:c>
      <x:c r="L35" s="9" t="str">
        <x:v>https://medipol.com.tr/doktorlarimiz/uzmdr-yegane-koulieva-ozcan</x:v>
      </x:c>
    </x:row>
    <x:row r="36" ht="54" customHeight="1">
      <x:c r="A36" s="5" t="str">
        <x:v>HACİ AHMET ALICI</x:v>
      </x:c>
      <x:c r="B36" s="5" t="str">
        <x:v>Prof.Dr.</x:v>
      </x:c>
      <x:c r="C36" s="5" t="str">
        <x:v>Algoloji</x:v>
      </x:c>
      <x:c r="D36" s="5" t="str">
        <x:v>Medipol Mega Üniversite Hastanesi</x:v>
      </x:c>
      <x:c r="E36" s="5" t="str"/>
      <x:c r="F36" s="5" t="str">
        <x:v>Hekim</x:v>
      </x:c>
      <x:c r="G36" s="5" t="str"/>
      <x:c r="H36" s="5" t="str">
        <x:v>Fakülte bölüm listesinde tam isim eşleşmesi yok</x:v>
      </x:c>
      <x:c r="I36" s="5" t="str"/>
      <x:c r="J36" s="1" t="str"/>
      <x:c r="K36" s="9" t="str">
        <x:v>https://medipol.com.tr/doktorlarimiz/medipol-mega-universite-hastanesi-doktorlari?HospitalId=18&amp;page=3</x:v>
      </x:c>
      <x:c r="L36" s="9" t="str">
        <x:v>https://medipol.com.tr/doktorlarimiz/profdr-haci-ahmet-alici</x:v>
      </x:c>
    </x:row>
    <x:row r="37" ht="54" customHeight="1">
      <x:c r="A37" s="5" t="str">
        <x:v>AYŞE İNCE</x:v>
      </x:c>
      <x:c r="B37" s="5" t="str">
        <x:v>Doktor Öğretim Üyesi</x:v>
      </x:c>
      <x:c r="C37" s="5" t="str">
        <x:v>Anestezi ve Reanimasyon</x:v>
      </x:c>
      <x:c r="D37" s="5" t="str">
        <x:v>Medipol Mega Üniversite Hastanesi</x:v>
      </x:c>
      <x:c r="E37" s="5" t="str"/>
      <x:c r="F37" s="5" t="str">
        <x:v>Hekim</x:v>
      </x:c>
      <x:c r="G37" s="5" t="str"/>
      <x:c r="H37" s="5" t="str">
        <x:v>Fakülte bölüm listesinde tam isim eşleşmesi yok</x:v>
      </x:c>
      <x:c r="I37" s="5" t="str"/>
      <x:c r="J37" s="1" t="str"/>
      <x:c r="K37" s="9" t="str">
        <x:v>https://medipol.com.tr/doktorlarimiz/medipol-mega-universite-hastanesi-doktorlari?HospitalId=18&amp;page=13</x:v>
      </x:c>
      <x:c r="L37" s="9" t="str">
        <x:v>https://medipol.com.tr/doktorlarimiz/doktor-ogretim-uyesi-ayse-ince</x:v>
      </x:c>
    </x:row>
    <x:row r="38" ht="54" customHeight="1">
      <x:c r="A38" s="5" t="str">
        <x:v>BAHADIR ÇİFTÇİ</x:v>
      </x:c>
      <x:c r="B38" s="5" t="str">
        <x:v>Doç.Dr.</x:v>
      </x:c>
      <x:c r="C38" s="5" t="str">
        <x:v>Anestezi ve Reanimasyon</x:v>
      </x:c>
      <x:c r="D38" s="5" t="str">
        <x:v>Medipol Mega Üniversite Hastanesi</x:v>
      </x:c>
      <x:c r="E38" s="5" t="str"/>
      <x:c r="F38" s="5" t="str">
        <x:v>Hekim</x:v>
      </x:c>
      <x:c r="G38" s="5" t="str"/>
      <x:c r="H38" s="5" t="str">
        <x:v>Fakülte bölüm listesinde tam isim eşleşmesi yok</x:v>
      </x:c>
      <x:c r="I38" s="5" t="str"/>
      <x:c r="J38" s="1" t="str"/>
      <x:c r="K38" s="9" t="str">
        <x:v>https://medipol.com.tr/doktorlarimiz/medipol-mega-universite-hastanesi-doktorlari?HospitalId=18&amp;page=8</x:v>
      </x:c>
      <x:c r="L38" s="9" t="str">
        <x:v>https://medipol.com.tr/doktorlarimiz/docdr-bahadir-ciftci</x:v>
      </x:c>
    </x:row>
    <x:row r="39" ht="54" customHeight="1">
      <x:c r="A39" s="5" t="str">
        <x:v>BURAK ÖMÜR</x:v>
      </x:c>
      <x:c r="B39" s="5" t="str">
        <x:v>Doktor Öğretim Üyesi</x:v>
      </x:c>
      <x:c r="C39" s="5" t="str">
        <x:v>Anestezi ve Reanimasyon</x:v>
      </x:c>
      <x:c r="D39" s="5" t="str">
        <x:v>Medipol Mega Üniversite Hastanesi</x:v>
      </x:c>
      <x:c r="E39" s="5" t="str"/>
      <x:c r="F39" s="5" t="str">
        <x:v>Hekim</x:v>
      </x:c>
      <x:c r="G39" s="5" t="str"/>
      <x:c r="H39" s="5" t="str">
        <x:v>Fakülte bölüm listesinde tam isim eşleşmesi yok</x:v>
      </x:c>
      <x:c r="I39" s="5" t="str"/>
      <x:c r="J39" s="1" t="str"/>
      <x:c r="K39" s="9" t="str">
        <x:v>https://medipol.com.tr/doktorlarimiz/medipol-mega-universite-hastanesi-doktorlari?HospitalId=18&amp;page=13</x:v>
      </x:c>
      <x:c r="L39" s="9" t="str">
        <x:v>https://medipol.com.tr/doktorlarimiz/doktor-ogretim-uyesi-burak-omur</x:v>
      </x:c>
    </x:row>
    <x:row r="40" ht="54" customHeight="1">
      <x:c r="A40" s="5" t="str">
        <x:v>BURCU TUNAY</x:v>
      </x:c>
      <x:c r="B40" s="5" t="str">
        <x:v>Doç.Dr.</x:v>
      </x:c>
      <x:c r="C40" s="5" t="str">
        <x:v>Anestezi ve Reanimasyon</x:v>
      </x:c>
      <x:c r="D40" s="5" t="str">
        <x:v>Medipol Mega Üniversite Hastanesi</x:v>
      </x:c>
      <x:c r="E40" s="5" t="str"/>
      <x:c r="F40" s="5" t="str">
        <x:v>Hekim</x:v>
      </x:c>
      <x:c r="G40" s="5" t="str"/>
      <x:c r="H40" s="5" t="str">
        <x:v>Fakülte bölüm listesinde tam isim eşleşmesi yok</x:v>
      </x:c>
      <x:c r="I40" s="5" t="str"/>
      <x:c r="J40" s="1" t="str"/>
      <x:c r="K40" s="9" t="str">
        <x:v>https://medipol.com.tr/doktorlarimiz/medipol-mega-universite-hastanesi-doktorlari?HospitalId=18&amp;page=9</x:v>
      </x:c>
      <x:c r="L40" s="9" t="str">
        <x:v>https://medipol.com.tr/doktorlarimiz/docdr-burcu-tunay</x:v>
      </x:c>
    </x:row>
    <x:row r="41" ht="54" customHeight="1">
      <x:c r="A41" s="5" t="str">
        <x:v>CEM ERDOĞAN</x:v>
      </x:c>
      <x:c r="B41" s="5" t="str">
        <x:v>Doç.Dr.</x:v>
      </x:c>
      <x:c r="C41" s="5" t="str">
        <x:v>Anestezi ve Reanimasyon</x:v>
      </x:c>
      <x:c r="D41" s="5" t="str">
        <x:v>Medipol Mega Üniversite Hastanesi</x:v>
      </x:c>
      <x:c r="E41" s="5" t="str"/>
      <x:c r="F41" s="5" t="str">
        <x:v>Hekim</x:v>
      </x:c>
      <x:c r="G41" s="5" t="str"/>
      <x:c r="H41" s="5" t="str">
        <x:v>Fakülte bölüm listesinde tam isim eşleşmesi yok</x:v>
      </x:c>
      <x:c r="I41" s="5" t="str"/>
      <x:c r="J41" s="1" t="str"/>
      <x:c r="K41" s="9" t="str">
        <x:v>https://medipol.com.tr/doktorlarimiz/medipol-mega-universite-hastanesi-doktorlari?HospitalId=18&amp;page=9</x:v>
      </x:c>
      <x:c r="L41" s="9" t="str">
        <x:v>https://medipol.com.tr/doktorlarimiz/docdr-cem-erdogan</x:v>
      </x:c>
    </x:row>
    <x:row r="42" ht="54" customHeight="1">
      <x:c r="A42" s="5" t="str">
        <x:v>CEM KAYA</x:v>
      </x:c>
      <x:c r="B42" s="5" t="str">
        <x:v>Uzm.Dr.</x:v>
      </x:c>
      <x:c r="C42" s="5" t="str">
        <x:v>Anestezi ve Reanimasyon</x:v>
      </x:c>
      <x:c r="D42" s="5" t="str">
        <x:v>Medipol Mega Üniversite Hastanesi</x:v>
      </x:c>
      <x:c r="E42" s="5" t="str"/>
      <x:c r="F42" s="5" t="str">
        <x:v>Hekim</x:v>
      </x:c>
      <x:c r="G42" s="5" t="str"/>
      <x:c r="H42" s="5" t="str">
        <x:v>Fakülte bölüm listesinde tam isim eşleşmesi yok</x:v>
      </x:c>
      <x:c r="I42" s="5" t="str"/>
      <x:c r="J42" s="1" t="str"/>
      <x:c r="K42" s="9" t="str">
        <x:v>https://medipol.com.tr/doktorlarimiz/medipol-mega-universite-hastanesi-doktorlari?HospitalId=18&amp;page=19</x:v>
      </x:c>
      <x:c r="L42" s="9" t="str">
        <x:v>https://medipol.com.tr/doktorlarimiz/uzmdr-cem-kaya</x:v>
      </x:c>
    </x:row>
    <x:row r="43" ht="54" customHeight="1">
      <x:c r="A43" s="5" t="str">
        <x:v>DENİZ KIZILASLAN</x:v>
      </x:c>
      <x:c r="B43" s="5" t="str">
        <x:v>Doktor Öğretim Üyesi</x:v>
      </x:c>
      <x:c r="C43" s="5" t="str">
        <x:v>Anestezi ve Reanimasyon</x:v>
      </x:c>
      <x:c r="D43" s="5" t="str">
        <x:v>Medipol Mega Üniversite Hastanesi</x:v>
      </x:c>
      <x:c r="E43" s="5" t="str"/>
      <x:c r="F43" s="5" t="str">
        <x:v>Hekim</x:v>
      </x:c>
      <x:c r="G43" s="5" t="str"/>
      <x:c r="H43" s="5" t="str">
        <x:v>Fakülte bölüm listesinde tam isim eşleşmesi yok</x:v>
      </x:c>
      <x:c r="I43" s="5" t="str"/>
      <x:c r="J43" s="1" t="str"/>
      <x:c r="K43" s="9" t="str">
        <x:v>https://medipol.com.tr/doktorlarimiz/medipol-mega-universite-hastanesi-doktorlari?HospitalId=18&amp;page=14</x:v>
      </x:c>
      <x:c r="L43" s="9" t="str">
        <x:v>https://medipol.com.tr/doktorlarimiz/doktor-ogretim-uyesi-deniz-kizilaslan</x:v>
      </x:c>
    </x:row>
    <x:row r="44" ht="54" customHeight="1">
      <x:c r="A44" s="5" t="str">
        <x:v>ELVAN TERCAN</x:v>
      </x:c>
      <x:c r="B44" s="5" t="str">
        <x:v>Prof.Dr.</x:v>
      </x:c>
      <x:c r="C44" s="5" t="str">
        <x:v>Anestezi ve Reanimasyon</x:v>
      </x:c>
      <x:c r="D44" s="5" t="str">
        <x:v>Medipol Mega Üniversite Hastanesi</x:v>
      </x:c>
      <x:c r="E44" s="5" t="str"/>
      <x:c r="F44" s="5" t="str">
        <x:v>Hekim</x:v>
      </x:c>
      <x:c r="G44" s="5" t="str"/>
      <x:c r="H44" s="5" t="str">
        <x:v>Fakülte bölüm listesinde tam isim eşleşmesi yok</x:v>
      </x:c>
      <x:c r="I44" s="5" t="str"/>
      <x:c r="J44" s="1" t="str"/>
      <x:c r="K44" s="9" t="str">
        <x:v>https://medipol.com.tr/doktorlarimiz/medipol-mega-universite-hastanesi-doktorlari?HospitalId=18&amp;page=2</x:v>
      </x:c>
      <x:c r="L44" s="9" t="str">
        <x:v>https://medipol.com.tr/doktorlarimiz/profdr-elvan-tercan</x:v>
      </x:c>
    </x:row>
    <x:row r="45" ht="54" customHeight="1">
      <x:c r="A45" s="5" t="str">
        <x:v>EROL BATUHAN BALCI</x:v>
      </x:c>
      <x:c r="B45" s="5" t="str">
        <x:v>Uzm.Dr.</x:v>
      </x:c>
      <x:c r="C45" s="5" t="str">
        <x:v>Anestezi ve Reanimasyon</x:v>
      </x:c>
      <x:c r="D45" s="5" t="str">
        <x:v>Medipol Mega Üniversite Hastanesi</x:v>
      </x:c>
      <x:c r="E45" s="5" t="str"/>
      <x:c r="F45" s="5" t="str">
        <x:v>Hekim</x:v>
      </x:c>
      <x:c r="G45" s="5" t="str"/>
      <x:c r="H45" s="5" t="str">
        <x:v>Fakülte bölüm listesinde tam isim eşleşmesi yok</x:v>
      </x:c>
      <x:c r="I45" s="5" t="str"/>
      <x:c r="J45" s="1" t="str"/>
      <x:c r="K45" s="9" t="str">
        <x:v>https://medipol.com.tr/doktorlarimiz/medipol-mega-universite-hastanesi-doktorlari?HospitalId=18&amp;page=19</x:v>
      </x:c>
      <x:c r="L45" s="9" t="str">
        <x:v>https://medipol.com.tr/doktorlarimiz/uzmdr-erol-batuhan-balci</x:v>
      </x:c>
    </x:row>
    <x:row r="46" ht="54" customHeight="1">
      <x:c r="A46" s="5" t="str">
        <x:v>FATMA PINAR UÇAR</x:v>
      </x:c>
      <x:c r="B46" s="5" t="str">
        <x:v>Doktor Öğretim Üyesi</x:v>
      </x:c>
      <x:c r="C46" s="5" t="str">
        <x:v>Anestezi ve Reanimasyon</x:v>
      </x:c>
      <x:c r="D46" s="5" t="str">
        <x:v>Medipol Mega Üniversite Hastanesi</x:v>
      </x:c>
      <x:c r="E46" s="5" t="str"/>
      <x:c r="F46" s="5" t="str">
        <x:v>Hekim</x:v>
      </x:c>
      <x:c r="G46" s="5" t="str"/>
      <x:c r="H46" s="5" t="str">
        <x:v>Fakülte bölüm listesinde tam isim eşleşmesi yok</x:v>
      </x:c>
      <x:c r="I46" s="5" t="str"/>
      <x:c r="J46" s="1" t="str"/>
      <x:c r="K46" s="9" t="str">
        <x:v>https://medipol.com.tr/doktorlarimiz/medipol-mega-universite-hastanesi-doktorlari?HospitalId=18&amp;page=14</x:v>
      </x:c>
      <x:c r="L46" s="9" t="str">
        <x:v>https://medipol.com.tr/doktorlarimiz/doktor-ogretim-uyesi-fatma-pinar-ucar</x:v>
      </x:c>
    </x:row>
    <x:row r="47" ht="54" customHeight="1">
      <x:c r="A47" s="5" t="str">
        <x:v>FİLİZ COŞKUN</x:v>
      </x:c>
      <x:c r="B47" s="5" t="str">
        <x:v>Uzm.Dr.</x:v>
      </x:c>
      <x:c r="C47" s="5" t="str">
        <x:v>Anestezi ve Reanimasyon</x:v>
      </x:c>
      <x:c r="D47" s="5" t="str">
        <x:v>Medipol Mega Üniversite Hastanesi</x:v>
      </x:c>
      <x:c r="E47" s="5" t="str"/>
      <x:c r="F47" s="5" t="str">
        <x:v>Hekim</x:v>
      </x:c>
      <x:c r="G47" s="5" t="str"/>
      <x:c r="H47" s="5" t="str">
        <x:v>Fakülte bölüm listesinde tam isim eşleşmesi yok</x:v>
      </x:c>
      <x:c r="I47" s="5" t="str"/>
      <x:c r="J47" s="1" t="str"/>
      <x:c r="K47" s="9" t="str">
        <x:v>https://medipol.com.tr/doktorlarimiz/medipol-mega-universite-hastanesi-doktorlari?HospitalId=18&amp;page=20</x:v>
      </x:c>
      <x:c r="L47" s="9" t="str">
        <x:v>https://medipol.com.tr/doktorlarimiz/uzmdr-filiz-coskun</x:v>
      </x:c>
    </x:row>
    <x:row r="48" ht="54" customHeight="1">
      <x:c r="A48" s="5" t="str">
        <x:v>HANDE GÜNGÖR DANIŞAN</x:v>
      </x:c>
      <x:c r="B48" s="5" t="str">
        <x:v>Doç.Dr.</x:v>
      </x:c>
      <x:c r="C48" s="5" t="str">
        <x:v>Anestezi ve Reanimasyon</x:v>
      </x:c>
      <x:c r="D48" s="5" t="str">
        <x:v>Medipol Mega Üniversite Hastanesi</x:v>
      </x:c>
      <x:c r="E48" s="5" t="str"/>
      <x:c r="F48" s="5" t="str">
        <x:v>Hekim</x:v>
      </x:c>
      <x:c r="G48" s="5" t="str"/>
      <x:c r="H48" s="5" t="str">
        <x:v>Fakülte bölüm listesinde tam isim eşleşmesi yok</x:v>
      </x:c>
      <x:c r="I48" s="5" t="str"/>
      <x:c r="J48" s="1" t="str"/>
      <x:c r="K48" s="9" t="str">
        <x:v>https://medipol.com.tr/doktorlarimiz/medipol-mega-universite-hastanesi-doktorlari?HospitalId=18&amp;page=10</x:v>
      </x:c>
      <x:c r="L48" s="9" t="str">
        <x:v>https://medipol.com.tr/doktorlarimiz/docdr-hande-gungor-danisan</x:v>
      </x:c>
    </x:row>
    <x:row r="49" ht="54" customHeight="1">
      <x:c r="A49" s="5" t="str">
        <x:v>HÜSEYİN ÖZ</x:v>
      </x:c>
      <x:c r="B49" s="5" t="str">
        <x:v>Prof.Dr.</x:v>
      </x:c>
      <x:c r="C49" s="5" t="str">
        <x:v>Anestezi ve Reanimasyon</x:v>
      </x:c>
      <x:c r="D49" s="5" t="str">
        <x:v>Medipol Mega Üniversite Hastanesi</x:v>
      </x:c>
      <x:c r="E49" s="5" t="str"/>
      <x:c r="F49" s="5" t="str">
        <x:v>Hekim</x:v>
      </x:c>
      <x:c r="G49" s="5" t="str"/>
      <x:c r="H49" s="5" t="str">
        <x:v>Fakülte listesinde isim eşleşmesi adayı</x:v>
      </x:c>
      <x:c r="I49" s="5" t="str"/>
      <x:c r="J49" s="1" t="str"/>
      <x:c r="K49" s="9" t="str">
        <x:v>https://medipol.com.tr/doktorlarimiz/medipol-mega-universite-hastanesi-doktorlari?HospitalId=18&amp;page=3</x:v>
      </x:c>
      <x:c r="L49" s="9" t="str">
        <x:v>https://medipol.com.tr/doktorlarimiz/profdr-huseyin-oz</x:v>
      </x:c>
    </x:row>
    <x:row r="50" ht="54" customHeight="1">
      <x:c r="A50" s="5" t="str">
        <x:v>IŞILAY AYAR</x:v>
      </x:c>
      <x:c r="B50" s="5" t="str">
        <x:v>Doktor Öğretim Üyesi</x:v>
      </x:c>
      <x:c r="C50" s="5" t="str">
        <x:v>Anestezi ve Reanimasyon</x:v>
      </x:c>
      <x:c r="D50" s="5" t="str">
        <x:v>Medipol Mega Üniversite Hastanesi</x:v>
      </x:c>
      <x:c r="E50" s="5" t="str"/>
      <x:c r="F50" s="5" t="str">
        <x:v>Hekim</x:v>
      </x:c>
      <x:c r="G50" s="5" t="str"/>
      <x:c r="H50" s="5" t="str">
        <x:v>Fakülte bölüm listesinde tam isim eşleşmesi yok</x:v>
      </x:c>
      <x:c r="I50" s="5" t="str"/>
      <x:c r="J50" s="1" t="str"/>
      <x:c r="K50" s="9" t="str">
        <x:v>https://medipol.com.tr/doktorlarimiz/medipol-mega-universite-hastanesi-doktorlari?HospitalId=18&amp;page=15</x:v>
      </x:c>
      <x:c r="L50" s="9" t="str">
        <x:v>https://medipol.com.tr/doktorlarimiz/doktor-ogretim-uyesi-isilay-ayar</x:v>
      </x:c>
    </x:row>
    <x:row r="51" ht="54" customHeight="1">
      <x:c r="A51" s="5" t="str">
        <x:v>KORAY TAN</x:v>
      </x:c>
      <x:c r="B51" s="5" t="str">
        <x:v>Uzm.Dr.</x:v>
      </x:c>
      <x:c r="C51" s="5" t="str">
        <x:v>Anestezi ve Reanimasyon</x:v>
      </x:c>
      <x:c r="D51" s="5" t="str">
        <x:v>Medipol Mega Üniversite Hastanesi</x:v>
      </x:c>
      <x:c r="E51" s="5" t="str"/>
      <x:c r="F51" s="5" t="str">
        <x:v>Hekim</x:v>
      </x:c>
      <x:c r="G51" s="5" t="str"/>
      <x:c r="H51" s="5" t="str">
        <x:v>Fakülte bölüm listesinde tam isim eşleşmesi yok</x:v>
      </x:c>
      <x:c r="I51" s="5" t="str"/>
      <x:c r="J51" s="1" t="str"/>
      <x:c r="K51" s="9" t="str">
        <x:v>https://medipol.com.tr/doktorlarimiz/medipol-mega-universite-hastanesi-doktorlari?HospitalId=18&amp;page=20</x:v>
      </x:c>
      <x:c r="L51" s="9" t="str">
        <x:v>https://medipol.com.tr/doktorlarimiz/uzmdr-koray-tan</x:v>
      </x:c>
    </x:row>
    <x:row r="52" ht="54" customHeight="1">
      <x:c r="A52" s="5" t="str">
        <x:v>MERVE BIDAK</x:v>
      </x:c>
      <x:c r="B52" s="5" t="str">
        <x:v>Uzm.Dr.</x:v>
      </x:c>
      <x:c r="C52" s="5" t="str">
        <x:v>Anestezi ve Reanimasyon</x:v>
      </x:c>
      <x:c r="D52" s="5" t="str">
        <x:v>Medipol Mega Üniversite Hastanesi</x:v>
      </x:c>
      <x:c r="E52" s="5" t="str"/>
      <x:c r="F52" s="5" t="str">
        <x:v>Hekim</x:v>
      </x:c>
      <x:c r="G52" s="5" t="str"/>
      <x:c r="H52" s="5" t="str">
        <x:v>Fakülte bölüm listesinde tam isim eşleşmesi yok</x:v>
      </x:c>
      <x:c r="I52" s="5" t="str"/>
      <x:c r="J52" s="1" t="str"/>
      <x:c r="K52" s="9" t="str">
        <x:v>https://medipol.com.tr/doktorlarimiz/medipol-mega-universite-hastanesi-doktorlari?HospitalId=18&amp;page=21</x:v>
      </x:c>
      <x:c r="L52" s="9" t="str">
        <x:v>https://medipol.com.tr/doktorlarimiz/uzmdr-merve-bidak</x:v>
      </x:c>
    </x:row>
    <x:row r="53" ht="54" customHeight="1">
      <x:c r="A53" s="5" t="str">
        <x:v>MUHAMMED FATİH ÖZEL</x:v>
      </x:c>
      <x:c r="B53" s="5" t="str">
        <x:v>Uzm.Dr.</x:v>
      </x:c>
      <x:c r="C53" s="5" t="str">
        <x:v>Anestezi ve Reanimasyon</x:v>
      </x:c>
      <x:c r="D53" s="5" t="str">
        <x:v>Medipol Mega Üniversite Hastanesi</x:v>
      </x:c>
      <x:c r="E53" s="5" t="str"/>
      <x:c r="F53" s="5" t="str">
        <x:v>Hekim</x:v>
      </x:c>
      <x:c r="G53" s="5" t="str"/>
      <x:c r="H53" s="5" t="str">
        <x:v>Fakülte bölüm listesinde tam isim eşleşmesi yok</x:v>
      </x:c>
      <x:c r="I53" s="5" t="str"/>
      <x:c r="J53" s="1" t="str"/>
      <x:c r="K53" s="9" t="str">
        <x:v>https://medipol.com.tr/doktorlarimiz/medipol-mega-universite-hastanesi-doktorlari?HospitalId=18&amp;page=21</x:v>
      </x:c>
      <x:c r="L53" s="9" t="str">
        <x:v>https://medipol.com.tr/doktorlarimiz/uzmdr-muhammed-fatih-ozel</x:v>
      </x:c>
    </x:row>
    <x:row r="54" ht="54" customHeight="1">
      <x:c r="A54" s="5" t="str">
        <x:v>NURDAN KAMİLÇELEBİ</x:v>
      </x:c>
      <x:c r="B54" s="5" t="str">
        <x:v>Doktor Öğretim Üyesi</x:v>
      </x:c>
      <x:c r="C54" s="5" t="str">
        <x:v>Anestezi ve Reanimasyon</x:v>
      </x:c>
      <x:c r="D54" s="5" t="str">
        <x:v>Medipol Mega Üniversite Hastanesi</x:v>
      </x:c>
      <x:c r="E54" s="5" t="str"/>
      <x:c r="F54" s="5" t="str">
        <x:v>Hekim</x:v>
      </x:c>
      <x:c r="G54" s="5" t="str"/>
      <x:c r="H54" s="5" t="str">
        <x:v>Fakülte bölüm listesinde tam isim eşleşmesi yok</x:v>
      </x:c>
      <x:c r="I54" s="5" t="str"/>
      <x:c r="J54" s="1" t="str"/>
      <x:c r="K54" s="9" t="str">
        <x:v>https://medipol.com.tr/doktorlarimiz/medipol-mega-universite-hastanesi-doktorlari?HospitalId=18&amp;page=16</x:v>
      </x:c>
      <x:c r="L54" s="9" t="str">
        <x:v>https://medipol.com.tr/doktorlarimiz/doktor-ogretim-uyesi-nurdan-kamilcelebi</x:v>
      </x:c>
    </x:row>
    <x:row r="55" ht="54" customHeight="1">
      <x:c r="A55" s="5" t="str">
        <x:v>PELİN KARAASLAN</x:v>
      </x:c>
      <x:c r="B55" s="5" t="str">
        <x:v>Prof.Dr.</x:v>
      </x:c>
      <x:c r="C55" s="5" t="str">
        <x:v>Anestezi ve Reanimasyon</x:v>
      </x:c>
      <x:c r="D55" s="5" t="str">
        <x:v>Medipol Mega Üniversite Hastanesi</x:v>
      </x:c>
      <x:c r="E55" s="5" t="str"/>
      <x:c r="F55" s="5" t="str">
        <x:v>Hekim</x:v>
      </x:c>
      <x:c r="G55" s="5" t="str"/>
      <x:c r="H55" s="5" t="str">
        <x:v>Fakülte bölüm listesinde tam isim eşleşmesi yok</x:v>
      </x:c>
      <x:c r="I55" s="5" t="str"/>
      <x:c r="J55" s="1" t="str"/>
      <x:c r="K55" s="9" t="str">
        <x:v>https://medipol.com.tr/doktorlarimiz/medipol-mega-universite-hastanesi-doktorlari?HospitalId=18&amp;page=6</x:v>
      </x:c>
      <x:c r="L55" s="9" t="str">
        <x:v>https://medipol.com.tr/doktorlarimiz/profdr-pelin-karaaslan</x:v>
      </x:c>
    </x:row>
    <x:row r="56" ht="54" customHeight="1">
      <x:c r="A56" s="5" t="str">
        <x:v>TİJEN BAHAR</x:v>
      </x:c>
      <x:c r="B56" s="5" t="str">
        <x:v>Uzm.Dr.</x:v>
      </x:c>
      <x:c r="C56" s="5" t="str">
        <x:v>Anestezi ve Reanimasyon</x:v>
      </x:c>
      <x:c r="D56" s="5" t="str">
        <x:v>Medipol Mega Üniversite Hastanesi</x:v>
      </x:c>
      <x:c r="E56" s="5" t="str"/>
      <x:c r="F56" s="5" t="str">
        <x:v>Hekim</x:v>
      </x:c>
      <x:c r="G56" s="5" t="str"/>
      <x:c r="H56" s="5" t="str">
        <x:v>Fakülte bölüm listesinde tam isim eşleşmesi yok</x:v>
      </x:c>
      <x:c r="I56" s="5" t="str"/>
      <x:c r="J56" s="1" t="str"/>
      <x:c r="K56" s="9" t="str">
        <x:v>https://medipol.com.tr/doktorlarimiz/medipol-mega-universite-hastanesi-doktorlari?HospitalId=18&amp;page=22</x:v>
      </x:c>
      <x:c r="L56" s="9" t="str">
        <x:v>https://medipol.com.tr/doktorlarimiz/uzmdr-tijen-bahar</x:v>
      </x:c>
    </x:row>
    <x:row r="57" ht="54" customHeight="1">
      <x:c r="A57" s="5" t="str">
        <x:v>TÜMAY ULUDAĞ YANARAL</x:v>
      </x:c>
      <x:c r="B57" s="5" t="str">
        <x:v>Doç.Dr.</x:v>
      </x:c>
      <x:c r="C57" s="5" t="str">
        <x:v>Anestezi ve Reanimasyon</x:v>
      </x:c>
      <x:c r="D57" s="5" t="str">
        <x:v>Medipol Mega Üniversite Hastanesi</x:v>
      </x:c>
      <x:c r="E57" s="5" t="str"/>
      <x:c r="F57" s="5" t="str">
        <x:v>Hekim</x:v>
      </x:c>
      <x:c r="G57" s="5" t="str"/>
      <x:c r="H57" s="5" t="str">
        <x:v>Fakülte bölüm listesinde tam isim eşleşmesi yok</x:v>
      </x:c>
      <x:c r="I57" s="5" t="str"/>
      <x:c r="J57" s="1" t="str"/>
      <x:c r="K57" s="9" t="str">
        <x:v>https://medipol.com.tr/doktorlarimiz/medipol-mega-universite-hastanesi-doktorlari?HospitalId=18&amp;page=12</x:v>
      </x:c>
      <x:c r="L57" s="9" t="str">
        <x:v>https://medipol.com.tr/doktorlarimiz/docdr-tumay-uludag-yanaral</x:v>
      </x:c>
    </x:row>
    <x:row r="58" ht="54" customHeight="1">
      <x:c r="A58" s="5" t="str">
        <x:v>YAHYA YILDIZ</x:v>
      </x:c>
      <x:c r="B58" s="5" t="str">
        <x:v>Prof.Dr.</x:v>
      </x:c>
      <x:c r="C58" s="5" t="str">
        <x:v>Anestezi ve Reanimasyon</x:v>
      </x:c>
      <x:c r="D58" s="5" t="str">
        <x:v>Medipol Mega Üniversite Hastanesi</x:v>
      </x:c>
      <x:c r="E58" s="5" t="str"/>
      <x:c r="F58" s="5" t="str">
        <x:v>Hekim</x:v>
      </x:c>
      <x:c r="G58" s="5" t="str"/>
      <x:c r="H58" s="5" t="str">
        <x:v>Fakülte bölüm listesinde tam isim eşleşmesi yok</x:v>
      </x:c>
      <x:c r="I58" s="5" t="str"/>
      <x:c r="J58" s="1" t="str"/>
      <x:c r="K58" s="9" t="str">
        <x:v>https://medipol.com.tr/doktorlarimiz/medipol-mega-universite-hastanesi-doktorlari?HospitalId=18&amp;page=7</x:v>
      </x:c>
      <x:c r="L58" s="9" t="str">
        <x:v>https://medipol.com.tr/doktorlarimiz/profdr-yahya-yildiz</x:v>
      </x:c>
    </x:row>
    <x:row r="59" ht="54" customHeight="1">
      <x:c r="A59" s="5" t="str">
        <x:v>YAŞAR GÖKHAN GÜL</x:v>
      </x:c>
      <x:c r="B59" s="5" t="str">
        <x:v>Doktor Öğretim Üyesi</x:v>
      </x:c>
      <x:c r="C59" s="5" t="str">
        <x:v>Anestezi ve Reanimasyon</x:v>
      </x:c>
      <x:c r="D59" s="5" t="str">
        <x:v>Medipol Mega Üniversite Hastanesi</x:v>
      </x:c>
      <x:c r="E59" s="5" t="str"/>
      <x:c r="F59" s="5" t="str">
        <x:v>Hekim</x:v>
      </x:c>
      <x:c r="G59" s="5" t="str"/>
      <x:c r="H59" s="5" t="str">
        <x:v>Fakülte bölüm listesinde tam isim eşleşmesi yok</x:v>
      </x:c>
      <x:c r="I59" s="5" t="str"/>
      <x:c r="J59" s="1" t="str"/>
      <x:c r="K59" s="9" t="str">
        <x:v>https://medipol.com.tr/doktorlarimiz/medipol-mega-universite-hastanesi-doktorlari?HospitalId=18&amp;page=17</x:v>
      </x:c>
      <x:c r="L59" s="9" t="str">
        <x:v>https://medipol.com.tr/doktorlarimiz/doktor-ogretim-uyesi-yasar-gokhan-gul</x:v>
      </x:c>
    </x:row>
    <x:row r="60" ht="54" customHeight="1">
      <x:c r="A60" s="5" t="str">
        <x:v>YUNUS OKTAY ATALAY</x:v>
      </x:c>
      <x:c r="B60" s="5" t="str">
        <x:v>Prof.Dr.</x:v>
      </x:c>
      <x:c r="C60" s="5" t="str">
        <x:v>Anestezi ve Reanimasyon</x:v>
      </x:c>
      <x:c r="D60" s="5" t="str">
        <x:v>Medipol Mega Üniversite Hastanesi</x:v>
      </x:c>
      <x:c r="E60" s="5" t="str"/>
      <x:c r="F60" s="5" t="str">
        <x:v>Hekim</x:v>
      </x:c>
      <x:c r="G60" s="5" t="str"/>
      <x:c r="H60" s="5" t="str">
        <x:v>Fakülte bölüm listesinde tam isim eşleşmesi yok</x:v>
      </x:c>
      <x:c r="I60" s="5" t="str"/>
      <x:c r="J60" s="1" t="str"/>
      <x:c r="K60" s="9" t="str">
        <x:v>https://medipol.com.tr/doktorlarimiz/medipol-mega-universite-hastanesi-doktorlari?HospitalId=18&amp;page=8</x:v>
      </x:c>
      <x:c r="L60" s="9" t="str">
        <x:v>https://medipol.com.tr/doktorlarimiz/profdr-yunus-oktay-atalay</x:v>
      </x:c>
    </x:row>
    <x:row r="61" ht="54" customHeight="1">
      <x:c r="A61" s="5" t="str">
        <x:v>ARİF KAÇAN</x:v>
      </x:c>
      <x:c r="B61" s="5" t="str">
        <x:v>Diyetisyen</x:v>
      </x:c>
      <x:c r="C61" s="5" t="str">
        <x:v>Beslenme ve Diyet</x:v>
      </x:c>
      <x:c r="D61" s="5" t="str">
        <x:v>Medipol Mega Üniversite Hastanesi</x:v>
      </x:c>
      <x:c r="E61" s="5" t="str"/>
      <x:c r="F61" s="5" t="str">
        <x:v>Diğer sağlık profesyoneli</x:v>
      </x:c>
      <x:c r="G61" s="5" t="str"/>
      <x:c r="H61" s="5" t="str">
        <x:v>Fakülte bölüm listesinde tam isim eşleşmesi yok</x:v>
      </x:c>
      <x:c r="I61" s="5" t="str"/>
      <x:c r="J61" s="1" t="str"/>
      <x:c r="K61" s="9" t="str">
        <x:v>https://medipol.com.tr/doktorlarimiz/medipol-mega-universite-hastanesi-doktorlari?HospitalId=18&amp;page=24</x:v>
      </x:c>
      <x:c r="L61" s="9" t="str">
        <x:v>https://medipol.com.tr/doktorlarimiz/diyetisyen-arif-kacan</x:v>
      </x:c>
    </x:row>
    <x:row r="62" ht="54" customHeight="1">
      <x:c r="A62" s="5" t="str">
        <x:v>ASYA NAZ AL</x:v>
      </x:c>
      <x:c r="B62" s="5" t="str">
        <x:v>Diyetisyen</x:v>
      </x:c>
      <x:c r="C62" s="5" t="str">
        <x:v>Beslenme ve Diyet</x:v>
      </x:c>
      <x:c r="D62" s="5" t="str">
        <x:v>Medipol Mega Üniversite Hastanesi</x:v>
      </x:c>
      <x:c r="E62" s="5" t="str"/>
      <x:c r="F62" s="5" t="str">
        <x:v>Diğer sağlık profesyoneli</x:v>
      </x:c>
      <x:c r="G62" s="5" t="str"/>
      <x:c r="H62" s="5" t="str">
        <x:v>Fakülte bölüm listesinde tam isim eşleşmesi yok</x:v>
      </x:c>
      <x:c r="I62" s="5" t="str"/>
      <x:c r="J62" s="1" t="str"/>
      <x:c r="K62" s="9" t="str">
        <x:v>https://medipol.com.tr/doktorlarimiz/medipol-mega-universite-hastanesi-doktorlari?HospitalId=18&amp;page=24</x:v>
      </x:c>
      <x:c r="L62" s="9" t="str">
        <x:v>https://medipol.com.tr/doktorlarimiz/diyetisyen-asya-naz-al</x:v>
      </x:c>
    </x:row>
    <x:row r="63" ht="54" customHeight="1">
      <x:c r="A63" s="5" t="str">
        <x:v>BURCU ULUDAĞ</x:v>
      </x:c>
      <x:c r="B63" s="5" t="str">
        <x:v>Diyetisyen</x:v>
      </x:c>
      <x:c r="C63" s="5" t="str">
        <x:v>Beslenme ve Diyet</x:v>
      </x:c>
      <x:c r="D63" s="5" t="str">
        <x:v>Medipol Mega Üniversite Hastanesi</x:v>
      </x:c>
      <x:c r="E63" s="5" t="str"/>
      <x:c r="F63" s="5" t="str">
        <x:v>Diğer sağlık profesyoneli</x:v>
      </x:c>
      <x:c r="G63" s="5" t="str"/>
      <x:c r="H63" s="5" t="str">
        <x:v>Fakülte bölüm listesinde tam isim eşleşmesi yok</x:v>
      </x:c>
      <x:c r="I63" s="5" t="str"/>
      <x:c r="J63" s="1" t="str"/>
      <x:c r="K63" s="9" t="str">
        <x:v>https://medipol.com.tr/doktorlarimiz/medipol-mega-universite-hastanesi-doktorlari?HospitalId=18&amp;page=25</x:v>
      </x:c>
      <x:c r="L63" s="9" t="str">
        <x:v>https://medipol.com.tr/doktorlarimiz/diyetisyen-burcu-uludag</x:v>
      </x:c>
    </x:row>
    <x:row r="64" ht="54" customHeight="1">
      <x:c r="A64" s="5" t="str">
        <x:v>ŞERİFE ALTUNTAŞ</x:v>
      </x:c>
      <x:c r="B64" s="5" t="str">
        <x:v>Diyetisyen</x:v>
      </x:c>
      <x:c r="C64" s="5" t="str">
        <x:v>Beslenme ve Diyet</x:v>
      </x:c>
      <x:c r="D64" s="5" t="str">
        <x:v>Medipol Mega Üniversite Hastanesi</x:v>
      </x:c>
      <x:c r="E64" s="5" t="str"/>
      <x:c r="F64" s="5" t="str">
        <x:v>Diğer sağlık profesyoneli</x:v>
      </x:c>
      <x:c r="G64" s="5" t="str"/>
      <x:c r="H64" s="5" t="str">
        <x:v>Fakülte bölüm listesinde tam isim eşleşmesi yok</x:v>
      </x:c>
      <x:c r="I64" s="5" t="str"/>
      <x:c r="J64" s="1" t="str"/>
      <x:c r="K64" s="9" t="str">
        <x:v>https://medipol.com.tr/doktorlarimiz/medipol-mega-universite-hastanesi-doktorlari?HospitalId=18&amp;page=25</x:v>
      </x:c>
      <x:c r="L64" s="9" t="str">
        <x:v>https://medipol.com.tr/doktorlarimiz/diyetisyen-serife-altuntas</x:v>
      </x:c>
    </x:row>
    <x:row r="65" ht="54" customHeight="1">
      <x:c r="A65" s="5" t="str">
        <x:v>SONGÜL SABIR</x:v>
      </x:c>
      <x:c r="B65" s="5" t="str">
        <x:v>Diyetisyen</x:v>
      </x:c>
      <x:c r="C65" s="5" t="str">
        <x:v>Beslenme ve Diyet</x:v>
      </x:c>
      <x:c r="D65" s="5" t="str">
        <x:v>Medipol Mega Üniversite Hastanesi</x:v>
      </x:c>
      <x:c r="E65" s="5" t="str"/>
      <x:c r="F65" s="5" t="str">
        <x:v>Diğer sağlık profesyoneli</x:v>
      </x:c>
      <x:c r="G65" s="5" t="str"/>
      <x:c r="H65" s="5" t="str">
        <x:v>Fakülte bölüm listesinde tam isim eşleşmesi yok</x:v>
      </x:c>
      <x:c r="I65" s="5" t="str"/>
      <x:c r="J65" s="1" t="str"/>
      <x:c r="K65" s="9" t="str">
        <x:v>https://medipol.com.tr/doktorlarimiz/medipol-mega-universite-hastanesi-doktorlari?HospitalId=18&amp;page=25</x:v>
      </x:c>
      <x:c r="L65" s="9" t="str">
        <x:v>https://medipol.com.tr/doktorlarimiz/diyetisyen-songul-sabir</x:v>
      </x:c>
    </x:row>
    <x:row r="66" ht="54" customHeight="1">
      <x:c r="A66" s="5" t="str">
        <x:v>TUĞBA TUNÇ</x:v>
      </x:c>
      <x:c r="B66" s="5" t="str">
        <x:v>Diyetisyen</x:v>
      </x:c>
      <x:c r="C66" s="5" t="str">
        <x:v>Beslenme ve Diyet</x:v>
      </x:c>
      <x:c r="D66" s="5" t="str">
        <x:v>Medipol Mega Üniversite Hastanesi</x:v>
      </x:c>
      <x:c r="E66" s="5" t="str"/>
      <x:c r="F66" s="5" t="str">
        <x:v>Diğer sağlık profesyoneli</x:v>
      </x:c>
      <x:c r="G66" s="5" t="str"/>
      <x:c r="H66" s="5" t="str">
        <x:v>Fakülte bölüm listesinde tam isim eşleşmesi yok</x:v>
      </x:c>
      <x:c r="I66" s="5" t="str"/>
      <x:c r="J66" s="1" t="str"/>
      <x:c r="K66" s="9" t="str">
        <x:v>https://medipol.com.tr/doktorlarimiz/medipol-mega-universite-hastanesi-doktorlari?HospitalId=18&amp;page=25</x:v>
      </x:c>
      <x:c r="L66" s="9" t="str">
        <x:v>https://medipol.com.tr/doktorlarimiz/diyetisyen-tugba-tunc</x:v>
      </x:c>
    </x:row>
    <x:row r="67" ht="54" customHeight="1">
      <x:c r="A67" s="5" t="str">
        <x:v>AHMET ÇETİNKAL</x:v>
      </x:c>
      <x:c r="B67" s="5" t="str">
        <x:v>Doç.Dr.</x:v>
      </x:c>
      <x:c r="C67" s="5" t="str">
        <x:v>Beyin ve Sinir Cerrahisi</x:v>
      </x:c>
      <x:c r="D67" s="5" t="str">
        <x:v>Medipol Mega Üniversite Hastanesi</x:v>
      </x:c>
      <x:c r="E67" s="5" t="str"/>
      <x:c r="F67" s="5" t="str">
        <x:v>Hekim</x:v>
      </x:c>
      <x:c r="G67" s="5" t="str"/>
      <x:c r="H67" s="5" t="str">
        <x:v>Fakülte bölüm listesinde tam isim eşleşmesi yok</x:v>
      </x:c>
      <x:c r="I67" s="5" t="str"/>
      <x:c r="J67" s="1" t="str"/>
      <x:c r="K67" s="9" t="str">
        <x:v>https://medipol.com.tr/doktorlarimiz/medipol-mega-universite-hastanesi-doktorlari?HospitalId=18&amp;page=8</x:v>
      </x:c>
      <x:c r="L67" s="9" t="str">
        <x:v>https://medipol.com.tr/doktorlarimiz/docdr-ahmet-cetinkal</x:v>
      </x:c>
    </x:row>
    <x:row r="68" ht="54" customHeight="1">
      <x:c r="A68" s="5" t="str">
        <x:v>ALİCAN TAHTA</x:v>
      </x:c>
      <x:c r="B68" s="5" t="str">
        <x:v>Doç.Dr.</x:v>
      </x:c>
      <x:c r="C68" s="5" t="str">
        <x:v>Beyin ve Sinir Cerrahisi</x:v>
      </x:c>
      <x:c r="D68" s="5" t="str">
        <x:v>Medipol Mega Üniversite Hastanesi</x:v>
      </x:c>
      <x:c r="E68" s="5" t="str"/>
      <x:c r="F68" s="5" t="str">
        <x:v>Hekim</x:v>
      </x:c>
      <x:c r="G68" s="5" t="str"/>
      <x:c r="H68" s="5" t="str">
        <x:v>Fakülte bölüm listesinde tam isim eşleşmesi yok</x:v>
      </x:c>
      <x:c r="I68" s="5" t="str"/>
      <x:c r="J68" s="1" t="str"/>
      <x:c r="K68" s="9" t="str">
        <x:v>https://medipol.com.tr/doktorlarimiz/medipol-mega-universite-hastanesi-doktorlari?HospitalId=18&amp;page=8</x:v>
      </x:c>
      <x:c r="L68" s="9" t="str">
        <x:v>https://medipol.com.tr/doktorlarimiz/docdr-alican-tahta</x:v>
      </x:c>
    </x:row>
    <x:row r="69" ht="54" customHeight="1">
      <x:c r="A69" s="5" t="str">
        <x:v>CEM DİNÇ</x:v>
      </x:c>
      <x:c r="B69" s="5" t="str">
        <x:v>Prof.Dr.</x:v>
      </x:c>
      <x:c r="C69" s="5" t="str">
        <x:v>Beyin ve Sinir Cerrahisi</x:v>
      </x:c>
      <x:c r="D69" s="5" t="str">
        <x:v>Medipol Mega Üniversite Hastanesi</x:v>
      </x:c>
      <x:c r="E69" s="5" t="str"/>
      <x:c r="F69" s="5" t="str">
        <x:v>Hekim</x:v>
      </x:c>
      <x:c r="G69" s="5" t="str"/>
      <x:c r="H69" s="5" t="str">
        <x:v>Fakülte bölüm listesinde tam isim eşleşmesi yok</x:v>
      </x:c>
      <x:c r="I69" s="5" t="str"/>
      <x:c r="J69" s="1" t="str"/>
      <x:c r="K69" s="9" t="str">
        <x:v>https://medipol.com.tr/doktorlarimiz/medipol-mega-universite-hastanesi-doktorlari?HospitalId=18&amp;page=1</x:v>
      </x:c>
      <x:c r="L69" s="9" t="str">
        <x:v>https://medipol.com.tr/doktorlarimiz/profdr-cem-dinc</x:v>
      </x:c>
    </x:row>
    <x:row r="70" ht="54" customHeight="1">
      <x:c r="A70" s="5" t="str">
        <x:v>MEHMET TÖNGE</x:v>
      </x:c>
      <x:c r="B70" s="5" t="str">
        <x:v>Doç.Dr.</x:v>
      </x:c>
      <x:c r="C70" s="5" t="str">
        <x:v>Beyin ve Sinir Cerrahisi</x:v>
      </x:c>
      <x:c r="D70" s="5" t="str">
        <x:v>Medipol Mega Üniversite Hastanesi</x:v>
      </x:c>
      <x:c r="E70" s="5" t="str"/>
      <x:c r="F70" s="5" t="str">
        <x:v>Hekim</x:v>
      </x:c>
      <x:c r="G70" s="5" t="str"/>
      <x:c r="H70" s="5" t="str">
        <x:v>Fakülte bölüm listesinde tam isim eşleşmesi yok</x:v>
      </x:c>
      <x:c r="I70" s="5" t="str"/>
      <x:c r="J70" s="1" t="str"/>
      <x:c r="K70" s="9" t="str">
        <x:v>https://medipol.com.tr/doktorlarimiz/medipol-mega-universite-hastanesi-doktorlari?HospitalId=18&amp;page=10</x:v>
      </x:c>
      <x:c r="L70" s="9" t="str">
        <x:v>https://medipol.com.tr/doktorlarimiz/docdr-mehmet-tonge</x:v>
      </x:c>
    </x:row>
    <x:row r="71" ht="54" customHeight="1">
      <x:c r="A71" s="5" t="str">
        <x:v>MUHAMMET ARİF ÖZBEK</x:v>
      </x:c>
      <x:c r="B71" s="5" t="str">
        <x:v>Doç.Dr.</x:v>
      </x:c>
      <x:c r="C71" s="5" t="str">
        <x:v>Beyin ve Sinir Cerrahisi</x:v>
      </x:c>
      <x:c r="D71" s="5" t="str">
        <x:v>Medipol Mega Üniversite Hastanesi</x:v>
      </x:c>
      <x:c r="E71" s="5" t="str"/>
      <x:c r="F71" s="5" t="str">
        <x:v>Hekim</x:v>
      </x:c>
      <x:c r="G71" s="5" t="str"/>
      <x:c r="H71" s="5" t="str">
        <x:v>Fakülte bölüm listesinde tam isim eşleşmesi yok</x:v>
      </x:c>
      <x:c r="I71" s="5" t="str"/>
      <x:c r="J71" s="1" t="str"/>
      <x:c r="K71" s="9" t="str">
        <x:v>https://medipol.com.tr/doktorlarimiz/medipol-mega-universite-hastanesi-doktorlari?HospitalId=18&amp;page=11</x:v>
      </x:c>
      <x:c r="L71" s="9" t="str">
        <x:v>https://medipol.com.tr/doktorlarimiz/docdr-muhammet-arif-ozbek</x:v>
      </x:c>
    </x:row>
    <x:row r="72" ht="54" customHeight="1">
      <x:c r="A72" s="5" t="str">
        <x:v>NEJAT AKALAN</x:v>
      </x:c>
      <x:c r="B72" s="5" t="str">
        <x:v>Prof.Dr.</x:v>
      </x:c>
      <x:c r="C72" s="5" t="str">
        <x:v>Beyin ve Sinir Cerrahisi</x:v>
      </x:c>
      <x:c r="D72" s="5" t="str">
        <x:v>Medipol Mega Üniversite Hastanesi</x:v>
      </x:c>
      <x:c r="E72" s="5" t="str"/>
      <x:c r="F72" s="5" t="str">
        <x:v>Hekim</x:v>
      </x:c>
      <x:c r="G72" s="5" t="str"/>
      <x:c r="H72" s="5" t="str">
        <x:v>Fakülte listesinde isim eşleşmesi adayı</x:v>
      </x:c>
      <x:c r="I72" s="5" t="str"/>
      <x:c r="J72" s="1" t="str"/>
      <x:c r="K72" s="9" t="str">
        <x:v>https://medipol.com.tr/doktorlarimiz/medipol-mega-universite-hastanesi-doktorlari?HospitalId=18&amp;page=6</x:v>
      </x:c>
      <x:c r="L72" s="9" t="str">
        <x:v>https://medipol.com.tr/doktorlarimiz/profdr-nejat-akalan</x:v>
      </x:c>
    </x:row>
    <x:row r="73" ht="54" customHeight="1">
      <x:c r="A73" s="5" t="str">
        <x:v>TAHSİN ALİ ZIRH</x:v>
      </x:c>
      <x:c r="B73" s="5" t="str">
        <x:v>Prof.Dr.</x:v>
      </x:c>
      <x:c r="C73" s="5" t="str">
        <x:v>Beyin ve Sinir Cerrahisi</x:v>
      </x:c>
      <x:c r="D73" s="5" t="str">
        <x:v>Medipol Mega Üniversite Hastanesi</x:v>
      </x:c>
      <x:c r="E73" s="5" t="str">
        <x:v>MEDİPOL Acıbadem Bölge Hastanesi</x:v>
      </x:c>
      <x:c r="F73" s="5" t="str">
        <x:v>Hekim</x:v>
      </x:c>
      <x:c r="G73" s="5" t="str"/>
      <x:c r="H73" s="5" t="str">
        <x:v>Fakülte bölüm listesinde tam isim eşleşmesi yok</x:v>
      </x:c>
      <x:c r="I73" s="5" t="str"/>
      <x:c r="J73" s="1" t="str"/>
      <x:c r="K73" s="9" t="str">
        <x:v>https://medipol.com.tr/doktorlarimiz/medipol-mega-universite-hastanesi-doktorlari?HospitalId=18&amp;page=7</x:v>
      </x:c>
      <x:c r="L73" s="9" t="str">
        <x:v>https://medipol.com.tr/doktorlarimiz/profdr-tahsin-ali-zirh</x:v>
      </x:c>
    </x:row>
    <x:row r="74" ht="54" customHeight="1">
      <x:c r="A74" s="5" t="str">
        <x:v>ZEKİ ŞEKERCİ</x:v>
      </x:c>
      <x:c r="B74" s="5" t="str">
        <x:v>Prof.Dr.</x:v>
      </x:c>
      <x:c r="C74" s="5" t="str">
        <x:v>Beyin ve Sinir Cerrahisi</x:v>
      </x:c>
      <x:c r="D74" s="5" t="str">
        <x:v>Medipol Mega Üniversite Hastanesi</x:v>
      </x:c>
      <x:c r="E74" s="5" t="str"/>
      <x:c r="F74" s="5" t="str">
        <x:v>Hekim</x:v>
      </x:c>
      <x:c r="G74" s="5" t="str"/>
      <x:c r="H74" s="5" t="str">
        <x:v>Fakülte bölüm listesinde tam isim eşleşmesi yok</x:v>
      </x:c>
      <x:c r="I74" s="5" t="str"/>
      <x:c r="J74" s="1" t="str"/>
      <x:c r="K74" s="9" t="str">
        <x:v>https://medipol.com.tr/doktorlarimiz/medipol-mega-universite-hastanesi-doktorlari?HospitalId=18&amp;page=8</x:v>
      </x:c>
      <x:c r="L74" s="9" t="str">
        <x:v>https://medipol.com.tr/doktorlarimiz/profdr-zeki-sekerci</x:v>
      </x:c>
    </x:row>
    <x:row r="75" ht="54" customHeight="1">
      <x:c r="A75" s="5" t="str">
        <x:v>AREEJ ABUSALIM</x:v>
      </x:c>
      <x:c r="B75" s="5" t="str">
        <x:v>Pra.Dr.</x:v>
      </x:c>
      <x:c r="C75" s="5" t="str">
        <x:v>Branş belirtilmemiş</x:v>
      </x:c>
      <x:c r="D75" s="5" t="str">
        <x:v>Medipol Mega Üniversite Hastanesi</x:v>
      </x:c>
      <x:c r="E75" s="5" t="str"/>
      <x:c r="F75" s="5" t="str">
        <x:v>Hekim</x:v>
      </x:c>
      <x:c r="G75" s="5" t="str"/>
      <x:c r="H75" s="5" t="str">
        <x:v>Fakülte bölüm listesinde tam isim eşleşmesi yok</x:v>
      </x:c>
      <x:c r="I75" s="5" t="str">
        <x:v>Branş kaynak listede eksik; profil veya kurum teyidi gerekli.</x:v>
      </x:c>
      <x:c r="J75" s="1" t="str"/>
      <x:c r="K75" s="9" t="str">
        <x:v>https://medipol.com.tr/doktorlarimiz/medipol-mega-universite-hastanesi-doktorlari?HospitalId=18&amp;page=22</x:v>
      </x:c>
      <x:c r="L75" s="9" t="str">
        <x:v>https://medipol.com.tr/doktorlarimiz/pradr-areej-abusalim</x:v>
      </x:c>
    </x:row>
    <x:row r="76" ht="54" customHeight="1">
      <x:c r="A76" s="5" t="str">
        <x:v>BELGİN DENİZ EŞSİZ</x:v>
      </x:c>
      <x:c r="B76" s="5" t="str">
        <x:v>Belirtilmemiş</x:v>
      </x:c>
      <x:c r="C76" s="5" t="str">
        <x:v>Branş belirtilmemiş</x:v>
      </x:c>
      <x:c r="D76" s="5" t="str">
        <x:v>Medipol Mega Üniversite Hastanesi</x:v>
      </x:c>
      <x:c r="E76" s="5" t="str">
        <x:v>Medipol Bahçelievler Üniversite Hastanesi</x:v>
      </x:c>
      <x:c r="F76" s="5" t="str">
        <x:v>Unvan/meslek teyidi gerekli</x:v>
      </x:c>
      <x:c r="G76" s="5" t="str"/>
      <x:c r="H76" s="5" t="str">
        <x:v>Fakülte bölüm listesinde tam isim eşleşmesi yok</x:v>
      </x:c>
      <x:c r="I76" s="5" t="str">
        <x:v>Branş kaynak listede eksik; profil veya kurum teyidi gerekli.</x:v>
      </x:c>
      <x:c r="J76" s="1" t="str"/>
      <x:c r="K76" s="9" t="str">
        <x:v>https://medipol.com.tr/doktorlarimiz/medipol-mega-universite-hastanesi-doktorlari?HospitalId=18&amp;page=25</x:v>
      </x:c>
      <x:c r="L76" s="9" t="str">
        <x:v>https://medipol.com.tr/doktorlarimiz/belgin-deniz-essiz</x:v>
      </x:c>
    </x:row>
    <x:row r="77" ht="54" customHeight="1">
      <x:c r="A77" s="5" t="str">
        <x:v>DENİZ ÇAKIR</x:v>
      </x:c>
      <x:c r="B77" s="5" t="str">
        <x:v>Uzm.Dr.</x:v>
      </x:c>
      <x:c r="C77" s="5" t="str">
        <x:v>Branş belirtilmemiş</x:v>
      </x:c>
      <x:c r="D77" s="5" t="str">
        <x:v>Medipol Mega Üniversite Hastanesi</x:v>
      </x:c>
      <x:c r="E77" s="5" t="str"/>
      <x:c r="F77" s="5" t="str">
        <x:v>Hekim</x:v>
      </x:c>
      <x:c r="G77" s="5" t="str"/>
      <x:c r="H77" s="5" t="str">
        <x:v>Fakülte bölüm listesinde tam isim eşleşmesi yok</x:v>
      </x:c>
      <x:c r="I77" s="5" t="str">
        <x:v>Branş kaynak listede eksik; profil veya kurum teyidi gerekli.</x:v>
      </x:c>
      <x:c r="J77" s="1" t="str"/>
      <x:c r="K77" s="9" t="str">
        <x:v>https://medipol.com.tr/doktorlarimiz/medipol-mega-universite-hastanesi-doktorlari?HospitalId=18&amp;page=19</x:v>
      </x:c>
      <x:c r="L77" s="9" t="str">
        <x:v>https://medipol.com.tr/doktorlarimiz/uzmdr-deniz-cakir</x:v>
      </x:c>
    </x:row>
    <x:row r="78" ht="54" customHeight="1">
      <x:c r="A78" s="5" t="str">
        <x:v>ERSİN ÇELİK</x:v>
      </x:c>
      <x:c r="B78" s="5" t="str">
        <x:v>Pra.Dr.</x:v>
      </x:c>
      <x:c r="C78" s="5" t="str">
        <x:v>Branş belirtilmemiş</x:v>
      </x:c>
      <x:c r="D78" s="5" t="str">
        <x:v>Medipol Mega Üniversite Hastanesi</x:v>
      </x:c>
      <x:c r="E78" s="5" t="str"/>
      <x:c r="F78" s="5" t="str">
        <x:v>Hekim</x:v>
      </x:c>
      <x:c r="G78" s="5" t="str"/>
      <x:c r="H78" s="5" t="str">
        <x:v>Fakülte bölüm listesinde tam isim eşleşmesi yok</x:v>
      </x:c>
      <x:c r="I78" s="5" t="str">
        <x:v>Branş kaynak listede eksik; profil veya kurum teyidi gerekli.</x:v>
      </x:c>
      <x:c r="J78" s="1" t="str"/>
      <x:c r="K78" s="9" t="str">
        <x:v>https://medipol.com.tr/doktorlarimiz/medipol-mega-universite-hastanesi-doktorlari?HospitalId=18&amp;page=22</x:v>
      </x:c>
      <x:c r="L78" s="9" t="str">
        <x:v>https://medipol.com.tr/doktorlarimiz/pradr-ersin-celik</x:v>
      </x:c>
    </x:row>
    <x:row r="79" ht="54" customHeight="1">
      <x:c r="A79" s="5" t="str">
        <x:v>EYÜP SEZER</x:v>
      </x:c>
      <x:c r="B79" s="5" t="str">
        <x:v>Uzman</x:v>
      </x:c>
      <x:c r="C79" s="5" t="str">
        <x:v>Branş belirtilmemiş</x:v>
      </x:c>
      <x:c r="D79" s="5" t="str">
        <x:v>Medipol Mega Üniversite Hastanesi</x:v>
      </x:c>
      <x:c r="E79" s="5" t="str"/>
      <x:c r="F79" s="5" t="str">
        <x:v>Unvan/meslek teyidi gerekli</x:v>
      </x:c>
      <x:c r="G79" s="5" t="str"/>
      <x:c r="H79" s="5" t="str">
        <x:v>Fakülte bölüm listesinde tam isim eşleşmesi yok</x:v>
      </x:c>
      <x:c r="I79" s="5" t="str">
        <x:v>Branş kaynak listede eksik; profil veya kurum teyidi gerekli.</x:v>
      </x:c>
      <x:c r="J79" s="1" t="str"/>
      <x:c r="K79" s="9" t="str">
        <x:v>https://medipol.com.tr/doktorlarimiz/medipol-mega-universite-hastanesi-doktorlari?HospitalId=18&amp;page=25</x:v>
      </x:c>
      <x:c r="L79" s="9" t="str">
        <x:v>https://medipol.com.tr/doktorlarimiz/uzman-eyup-sezer</x:v>
      </x:c>
    </x:row>
    <x:row r="80" ht="54" customHeight="1">
      <x:c r="A80" s="5" t="str">
        <x:v>FARAH KARDOUH</x:v>
      </x:c>
      <x:c r="B80" s="5" t="str">
        <x:v>Pra.Dr.</x:v>
      </x:c>
      <x:c r="C80" s="5" t="str">
        <x:v>Branş belirtilmemiş</x:v>
      </x:c>
      <x:c r="D80" s="5" t="str">
        <x:v>Medipol Mega Üniversite Hastanesi</x:v>
      </x:c>
      <x:c r="E80" s="5" t="str"/>
      <x:c r="F80" s="5" t="str">
        <x:v>Hekim</x:v>
      </x:c>
      <x:c r="G80" s="5" t="str"/>
      <x:c r="H80" s="5" t="str">
        <x:v>Fakülte bölüm listesinde tam isim eşleşmesi yok</x:v>
      </x:c>
      <x:c r="I80" s="5" t="str">
        <x:v>Branş kaynak listede eksik; profil veya kurum teyidi gerekli.</x:v>
      </x:c>
      <x:c r="J80" s="1" t="str"/>
      <x:c r="K80" s="9" t="str">
        <x:v>https://medipol.com.tr/doktorlarimiz/medipol-mega-universite-hastanesi-doktorlari?HospitalId=18&amp;page=23</x:v>
      </x:c>
      <x:c r="L80" s="9" t="str">
        <x:v>https://medipol.com.tr/doktorlarimiz/pradr-farah-kardouh</x:v>
      </x:c>
    </x:row>
    <x:row r="81" ht="54" customHeight="1">
      <x:c r="A81" s="5" t="str">
        <x:v>FATMA NERSE</x:v>
      </x:c>
      <x:c r="B81" s="5" t="str">
        <x:v>Dr.</x:v>
      </x:c>
      <x:c r="C81" s="5" t="str">
        <x:v>Branş belirtilmemiş</x:v>
      </x:c>
      <x:c r="D81" s="5" t="str">
        <x:v>Medipol Mega Üniversite Hastanesi</x:v>
      </x:c>
      <x:c r="E81" s="5" t="str"/>
      <x:c r="F81" s="5" t="str">
        <x:v>Hekim</x:v>
      </x:c>
      <x:c r="G81" s="5" t="str"/>
      <x:c r="H81" s="5" t="str">
        <x:v>Fakülte bölüm listesinde tam isim eşleşmesi yok</x:v>
      </x:c>
      <x:c r="I81" s="5" t="str">
        <x:v>Branş kaynak listede eksik; profil veya kurum teyidi gerekli.</x:v>
      </x:c>
      <x:c r="J81" s="1" t="str"/>
      <x:c r="K81" s="9" t="str">
        <x:v>https://medipol.com.tr/doktorlarimiz/medipol-mega-universite-hastanesi-doktorlari?HospitalId=18&amp;page=24</x:v>
      </x:c>
      <x:c r="L81" s="9" t="str">
        <x:v>https://medipol.com.tr/doktorlarimiz/dr-fatma-nerse</x:v>
      </x:c>
    </x:row>
    <x:row r="82" ht="54" customHeight="1">
      <x:c r="A82" s="5" t="str">
        <x:v>KHURAMAN HEYDAROVA</x:v>
      </x:c>
      <x:c r="B82" s="5" t="str">
        <x:v>Uzm.Dr.</x:v>
      </x:c>
      <x:c r="C82" s="5" t="str">
        <x:v>Branş belirtilmemiş</x:v>
      </x:c>
      <x:c r="D82" s="5" t="str">
        <x:v>Medipol Mega Üniversite Hastanesi</x:v>
      </x:c>
      <x:c r="E82" s="5" t="str"/>
      <x:c r="F82" s="5" t="str">
        <x:v>Hekim</x:v>
      </x:c>
      <x:c r="G82" s="5" t="str"/>
      <x:c r="H82" s="5" t="str">
        <x:v>Fakülte bölüm listesinde tam isim eşleşmesi yok</x:v>
      </x:c>
      <x:c r="I82" s="5" t="str">
        <x:v>Branş kaynak listede eksik; profil veya kurum teyidi gerekli.</x:v>
      </x:c>
      <x:c r="J82" s="1" t="str"/>
      <x:c r="K82" s="9" t="str">
        <x:v>https://medipol.com.tr/doktorlarimiz/medipol-mega-universite-hastanesi-doktorlari?HospitalId=18&amp;page=20</x:v>
      </x:c>
      <x:c r="L82" s="9" t="str">
        <x:v>https://medipol.com.tr/doktorlarimiz/uzmdr-khuraman-heydarova</x:v>
      </x:c>
    </x:row>
    <x:row r="83" ht="54" customHeight="1">
      <x:c r="A83" s="5" t="str">
        <x:v>MUSTAFA KENDİRCİ</x:v>
      </x:c>
      <x:c r="B83" s="5" t="str">
        <x:v>Prof.Dr.</x:v>
      </x:c>
      <x:c r="C83" s="5" t="str">
        <x:v>Branş belirtilmemiş</x:v>
      </x:c>
      <x:c r="D83" s="5" t="str">
        <x:v>Medipol Mega Üniversite Hastanesi</x:v>
      </x:c>
      <x:c r="E83" s="5" t="str"/>
      <x:c r="F83" s="5" t="str">
        <x:v>Hekim</x:v>
      </x:c>
      <x:c r="G83" s="5" t="str"/>
      <x:c r="H83" s="5" t="str">
        <x:v>Fakülte bölüm listesinde tam isim eşleşmesi yok</x:v>
      </x:c>
      <x:c r="I83" s="5" t="str">
        <x:v>Branş kaynak listede eksik; profil veya kurum teyidi gerekli.</x:v>
      </x:c>
      <x:c r="J83" s="1" t="str"/>
      <x:c r="K83" s="9" t="str">
        <x:v>https://medipol.com.tr/doktorlarimiz/medipol-mega-universite-hastanesi-doktorlari?HospitalId=18&amp;page=5</x:v>
      </x:c>
      <x:c r="L83" s="9" t="str">
        <x:v>https://medipol.com.tr/doktorlarimiz/profdr-mustafa-kendirci</x:v>
      </x:c>
    </x:row>
    <x:row r="84" ht="54" customHeight="1">
      <x:c r="A84" s="5" t="str">
        <x:v>ÖZDİNÇ ACARLI</x:v>
      </x:c>
      <x:c r="B84" s="5" t="str">
        <x:v>Doktor Öğretim Üyesi</x:v>
      </x:c>
      <x:c r="C84" s="5" t="str">
        <x:v>Branş belirtilmemiş</x:v>
      </x:c>
      <x:c r="D84" s="5" t="str">
        <x:v>Medipol Mega Üniversite Hastanesi</x:v>
      </x:c>
      <x:c r="E84" s="5" t="str"/>
      <x:c r="F84" s="5" t="str">
        <x:v>Hekim</x:v>
      </x:c>
      <x:c r="G84" s="5" t="str"/>
      <x:c r="H84" s="5" t="str">
        <x:v>Fakülte bölüm listesinde tam isim eşleşmesi yok</x:v>
      </x:c>
      <x:c r="I84" s="5" t="str">
        <x:v>Branş kaynak listede eksik; profil veya kurum teyidi gerekli.</x:v>
      </x:c>
      <x:c r="J84" s="1" t="str"/>
      <x:c r="K84" s="9" t="str">
        <x:v>https://medipol.com.tr/doktorlarimiz/medipol-mega-universite-hastanesi-doktorlari?HospitalId=18&amp;page=16</x:v>
      </x:c>
      <x:c r="L84" s="9" t="str">
        <x:v>https://medipol.com.tr/doktorlarimiz/doktor-ogretim-uyesi-ozdinc-acarli</x:v>
      </x:c>
    </x:row>
    <x:row r="85" ht="54" customHeight="1">
      <x:c r="A85" s="5" t="str">
        <x:v>PARISA KHANZADEH</x:v>
      </x:c>
      <x:c r="B85" s="5" t="str">
        <x:v>Pra.Dr.</x:v>
      </x:c>
      <x:c r="C85" s="5" t="str">
        <x:v>Branş belirtilmemiş</x:v>
      </x:c>
      <x:c r="D85" s="5" t="str">
        <x:v>Medipol Mega Üniversite Hastanesi</x:v>
      </x:c>
      <x:c r="E85" s="5" t="str"/>
      <x:c r="F85" s="5" t="str">
        <x:v>Hekim</x:v>
      </x:c>
      <x:c r="G85" s="5" t="str"/>
      <x:c r="H85" s="5" t="str">
        <x:v>Fakülte bölüm listesinde tam isim eşleşmesi yok</x:v>
      </x:c>
      <x:c r="I85" s="5" t="str">
        <x:v>Branş kaynak listede eksik; profil veya kurum teyidi gerekli.</x:v>
      </x:c>
      <x:c r="J85" s="1" t="str"/>
      <x:c r="K85" s="9" t="str">
        <x:v>https://medipol.com.tr/doktorlarimiz/medipol-mega-universite-hastanesi-doktorlari?HospitalId=18&amp;page=23</x:v>
      </x:c>
      <x:c r="L85" s="9" t="str">
        <x:v>https://medipol.com.tr/doktorlarimiz/pradr-parisa-khanzadeh</x:v>
      </x:c>
    </x:row>
    <x:row r="86" ht="54" customHeight="1">
      <x:c r="A86" s="5" t="str">
        <x:v>YASSER MDALALH</x:v>
      </x:c>
      <x:c r="B86" s="5" t="str">
        <x:v>Pra.Dr.</x:v>
      </x:c>
      <x:c r="C86" s="5" t="str">
        <x:v>Branş belirtilmemiş</x:v>
      </x:c>
      <x:c r="D86" s="5" t="str">
        <x:v>Medipol Mega Üniversite Hastanesi</x:v>
      </x:c>
      <x:c r="E86" s="5" t="str"/>
      <x:c r="F86" s="5" t="str">
        <x:v>Hekim</x:v>
      </x:c>
      <x:c r="G86" s="5" t="str"/>
      <x:c r="H86" s="5" t="str">
        <x:v>Fakülte bölüm listesinde tam isim eşleşmesi yok</x:v>
      </x:c>
      <x:c r="I86" s="5" t="str">
        <x:v>Branş kaynak listede eksik; profil veya kurum teyidi gerekli.</x:v>
      </x:c>
      <x:c r="J86" s="1" t="str"/>
      <x:c r="K86" s="9" t="str">
        <x:v>https://medipol.com.tr/doktorlarimiz/medipol-mega-universite-hastanesi-doktorlari?HospitalId=18&amp;page=23</x:v>
      </x:c>
      <x:c r="L86" s="9" t="str">
        <x:v>https://medipol.com.tr/doktorlarimiz/pradr-yasser-mdalalh</x:v>
      </x:c>
    </x:row>
    <x:row r="87" ht="54" customHeight="1">
      <x:c r="A87" s="5" t="str">
        <x:v>ZULFIYYA GULUZADE</x:v>
      </x:c>
      <x:c r="B87" s="5" t="str">
        <x:v>Pra.Dr.</x:v>
      </x:c>
      <x:c r="C87" s="5" t="str">
        <x:v>Branş belirtilmemiş</x:v>
      </x:c>
      <x:c r="D87" s="5" t="str">
        <x:v>Medipol Mega Üniversite Hastanesi</x:v>
      </x:c>
      <x:c r="E87" s="5" t="str"/>
      <x:c r="F87" s="5" t="str">
        <x:v>Hekim</x:v>
      </x:c>
      <x:c r="G87" s="5" t="str"/>
      <x:c r="H87" s="5" t="str">
        <x:v>Fakülte bölüm listesinde tam isim eşleşmesi yok</x:v>
      </x:c>
      <x:c r="I87" s="5" t="str">
        <x:v>Branş kaynak listede eksik; profil veya kurum teyidi gerekli.</x:v>
      </x:c>
      <x:c r="J87" s="1" t="str"/>
      <x:c r="K87" s="9" t="str">
        <x:v>https://medipol.com.tr/doktorlarimiz/medipol-mega-universite-hastanesi-doktorlari?HospitalId=18&amp;page=24</x:v>
      </x:c>
      <x:c r="L87" s="9" t="str">
        <x:v>https://medipol.com.tr/doktorlarimiz/pradr-zulfiyya-guluzade</x:v>
      </x:c>
    </x:row>
    <x:row r="88" ht="54" customHeight="1">
      <x:c r="A88" s="5" t="str">
        <x:v>HALİL SUAT AYYILDIZ</x:v>
      </x:c>
      <x:c r="B88" s="5" t="str">
        <x:v>Doktor Öğretim Üyesi</x:v>
      </x:c>
      <x:c r="C88" s="5" t="str">
        <x:v>Çocuk Cerrahisi</x:v>
      </x:c>
      <x:c r="D88" s="5" t="str">
        <x:v>Medipol Mega Üniversite Hastanesi</x:v>
      </x:c>
      <x:c r="E88" s="5" t="str"/>
      <x:c r="F88" s="5" t="str">
        <x:v>Hekim</x:v>
      </x:c>
      <x:c r="G88" s="5" t="str"/>
      <x:c r="H88" s="5" t="str">
        <x:v>Fakülte bölüm listesinde tam isim eşleşmesi yok</x:v>
      </x:c>
      <x:c r="I88" s="5" t="str"/>
      <x:c r="J88" s="1" t="str"/>
      <x:c r="K88" s="9" t="str">
        <x:v>https://medipol.com.tr/doktorlarimiz/medipol-mega-universite-hastanesi-doktorlari?HospitalId=18&amp;page=15</x:v>
      </x:c>
      <x:c r="L88" s="9" t="str">
        <x:v>https://medipol.com.tr/doktorlarimiz/doktor-ogretim-uyesi-halil-suat-ayyildiz</x:v>
      </x:c>
    </x:row>
    <x:row r="89" ht="54" customHeight="1">
      <x:c r="A89" s="5" t="str">
        <x:v>MEHMET ŞERİF ARSLAN</x:v>
      </x:c>
      <x:c r="B89" s="5" t="str">
        <x:v>Uzm.Dr.</x:v>
      </x:c>
      <x:c r="C89" s="5" t="str">
        <x:v>Çocuk Cerrahisi</x:v>
      </x:c>
      <x:c r="D89" s="5" t="str">
        <x:v>Medipol Mega Üniversite Hastanesi</x:v>
      </x:c>
      <x:c r="E89" s="5" t="str">
        <x:v>Medipol Çamlıca Üniversite Hastanesi</x:v>
      </x:c>
      <x:c r="F89" s="5" t="str">
        <x:v>Hekim</x:v>
      </x:c>
      <x:c r="G89" s="5" t="str"/>
      <x:c r="H89" s="5" t="str">
        <x:v>Fakülte bölüm listesinde tam isim eşleşmesi yok</x:v>
      </x:c>
      <x:c r="I89" s="5" t="str"/>
      <x:c r="J89" s="1" t="str"/>
      <x:c r="K89" s="9" t="str">
        <x:v>https://medipol.com.tr/doktorlarimiz/medipol-mega-universite-hastanesi-doktorlari?HospitalId=18&amp;page=20</x:v>
      </x:c>
      <x:c r="L89" s="9" t="str">
        <x:v>https://medipol.com.tr/doktorlarimiz/uzmdr-mehmet-serif-arslan</x:v>
      </x:c>
    </x:row>
    <x:row r="90" ht="54" customHeight="1">
      <x:c r="A90" s="5" t="str">
        <x:v>SERVET ERDAL ADAL</x:v>
      </x:c>
      <x:c r="B90" s="5" t="str">
        <x:v>Prof.Dr.</x:v>
      </x:c>
      <x:c r="C90" s="5" t="str">
        <x:v>Çocuk Endokrinoloji</x:v>
      </x:c>
      <x:c r="D90" s="5" t="str">
        <x:v>Medipol Mega Üniversite Hastanesi</x:v>
      </x:c>
      <x:c r="E90" s="5" t="str">
        <x:v>Medipol Esenler Üniversite Hastanesi</x:v>
      </x:c>
      <x:c r="F90" s="5" t="str">
        <x:v>Hekim</x:v>
      </x:c>
      <x:c r="G90" s="5" t="str"/>
      <x:c r="H90" s="5" t="str">
        <x:v>Fakülte bölüm listesinde tam isim eşleşmesi yok</x:v>
      </x:c>
      <x:c r="I90" s="5" t="str"/>
      <x:c r="J90" s="1" t="str"/>
      <x:c r="K90" s="9" t="str">
        <x:v>https://medipol.com.tr/doktorlarimiz/medipol-mega-universite-hastanesi-doktorlari?HospitalId=18&amp;page=7</x:v>
      </x:c>
      <x:c r="L90" s="9" t="str">
        <x:v>https://medipol.com.tr/doktorlarimiz/profdr-servet-erdal-adal</x:v>
      </x:c>
    </x:row>
    <x:row r="91" ht="54" customHeight="1">
      <x:c r="A91" s="5" t="str">
        <x:v>GÖKHAN BAYSOY</x:v>
      </x:c>
      <x:c r="B91" s="5" t="str">
        <x:v>Prof.Dr.</x:v>
      </x:c>
      <x:c r="C91" s="5" t="str">
        <x:v>Çocuk Gastroenteroloji</x:v>
      </x:c>
      <x:c r="D91" s="5" t="str">
        <x:v>Medipol Mega Üniversite Hastanesi</x:v>
      </x:c>
      <x:c r="E91" s="5" t="str"/>
      <x:c r="F91" s="5" t="str">
        <x:v>Hekim</x:v>
      </x:c>
      <x:c r="G91" s="5" t="str"/>
      <x:c r="H91" s="5" t="str">
        <x:v>Fakülte bölüm listesinde tam isim eşleşmesi yok</x:v>
      </x:c>
      <x:c r="I91" s="5" t="str"/>
      <x:c r="J91" s="1" t="str"/>
      <x:c r="K91" s="9" t="str">
        <x:v>https://medipol.com.tr/doktorlarimiz/medipol-mega-universite-hastanesi-doktorlari?HospitalId=18&amp;page=2</x:v>
      </x:c>
      <x:c r="L91" s="9" t="str">
        <x:v>https://medipol.com.tr/doktorlarimiz/profdr-gokhan-baysoy</x:v>
      </x:c>
    </x:row>
    <x:row r="92" ht="54" customHeight="1">
      <x:c r="A92" s="5" t="str">
        <x:v>GÜZİDE DOĞAN</x:v>
      </x:c>
      <x:c r="B92" s="5" t="str">
        <x:v>Doç.Dr.</x:v>
      </x:c>
      <x:c r="C92" s="5" t="str">
        <x:v>Çocuk Gastroenteroloji</x:v>
      </x:c>
      <x:c r="D92" s="5" t="str">
        <x:v>Medipol Mega Üniversite Hastanesi</x:v>
      </x:c>
      <x:c r="E92" s="5" t="str">
        <x:v>Medipol Bahçelievler Üniversite Hastanesi</x:v>
      </x:c>
      <x:c r="F92" s="5" t="str">
        <x:v>Hekim</x:v>
      </x:c>
      <x:c r="G92" s="5" t="str"/>
      <x:c r="H92" s="5" t="str">
        <x:v>Fakülte bölüm listesinde tam isim eşleşmesi yok</x:v>
      </x:c>
      <x:c r="I92" s="5" t="str"/>
      <x:c r="J92" s="1" t="str"/>
      <x:c r="K92" s="9" t="str">
        <x:v>https://medipol.com.tr/doktorlarimiz/medipol-mega-universite-hastanesi-doktorlari?HospitalId=18&amp;page=9</x:v>
      </x:c>
      <x:c r="L92" s="9" t="str">
        <x:v>https://medipol.com.tr/doktorlarimiz/docdr-guzide-dogan</x:v>
      </x:c>
    </x:row>
    <x:row r="93" ht="54" customHeight="1">
      <x:c r="A93" s="5" t="str">
        <x:v>HAKAN YAZAN</x:v>
      </x:c>
      <x:c r="B93" s="5" t="str">
        <x:v>Doktor Öğretim Üyesi</x:v>
      </x:c>
      <x:c r="C93" s="5" t="str">
        <x:v>Çocuk Göğüs Hastalıkları</x:v>
      </x:c>
      <x:c r="D93" s="5" t="str">
        <x:v>Medipol Mega Üniversite Hastanesi</x:v>
      </x:c>
      <x:c r="E93" s="5" t="str"/>
      <x:c r="F93" s="5" t="str">
        <x:v>Hekim</x:v>
      </x:c>
      <x:c r="G93" s="5" t="str"/>
      <x:c r="H93" s="5" t="str">
        <x:v>Fakülte bölüm listesinde tam isim eşleşmesi yok</x:v>
      </x:c>
      <x:c r="I93" s="5" t="str"/>
      <x:c r="J93" s="1" t="str"/>
      <x:c r="K93" s="9" t="str">
        <x:v>https://medipol.com.tr/doktorlarimiz/medipol-mega-universite-hastanesi-doktorlari?HospitalId=18&amp;page=15</x:v>
      </x:c>
      <x:c r="L93" s="9" t="str">
        <x:v>https://medipol.com.tr/doktorlarimiz/doktor-ogretim-uyesi-hakan-yazan</x:v>
      </x:c>
    </x:row>
    <x:row r="94" ht="54" customHeight="1">
      <x:c r="A94" s="5" t="str">
        <x:v>SEDAT ÖKTEM</x:v>
      </x:c>
      <x:c r="B94" s="5" t="str">
        <x:v>Prof.Dr.</x:v>
      </x:c>
      <x:c r="C94" s="5" t="str">
        <x:v>Çocuk Göğüs Hastalıkları</x:v>
      </x:c>
      <x:c r="D94" s="5" t="str">
        <x:v>Medipol Mega Üniversite Hastanesi</x:v>
      </x:c>
      <x:c r="E94" s="5" t="str">
        <x:v>MEDİPOL Acıbadem Bölge Hastanesi</x:v>
      </x:c>
      <x:c r="F94" s="5" t="str">
        <x:v>Hekim</x:v>
      </x:c>
      <x:c r="G94" s="5" t="str"/>
      <x:c r="H94" s="5" t="str">
        <x:v>Fakülte bölüm listesinde tam isim eşleşmesi yok</x:v>
      </x:c>
      <x:c r="I94" s="5" t="str"/>
      <x:c r="J94" s="1" t="str"/>
      <x:c r="K94" s="9" t="str">
        <x:v>https://medipol.com.tr/doktorlarimiz/medipol-mega-universite-hastanesi-doktorlari?HospitalId=18&amp;page=6</x:v>
      </x:c>
      <x:c r="L94" s="9" t="str">
        <x:v>https://medipol.com.tr/doktorlarimiz/profdr-sedat-oktem</x:v>
      </x:c>
    </x:row>
    <x:row r="95" ht="54" customHeight="1">
      <x:c r="A95" s="5" t="str">
        <x:v>DİDEM ATAY</x:v>
      </x:c>
      <x:c r="B95" s="5" t="str">
        <x:v>Prof.Dr.</x:v>
      </x:c>
      <x:c r="C95" s="5" t="str">
        <x:v>Çocuk Hematoloji ve Onkoloji</x:v>
      </x:c>
      <x:c r="D95" s="5" t="str">
        <x:v>Medipol Mega Üniversite Hastanesi</x:v>
      </x:c>
      <x:c r="E95" s="5" t="str"/>
      <x:c r="F95" s="5" t="str">
        <x:v>Hekim</x:v>
      </x:c>
      <x:c r="G95" s="5" t="str"/>
      <x:c r="H95" s="5" t="str">
        <x:v>Fakülte bölüm listesinde tam isim eşleşmesi yok</x:v>
      </x:c>
      <x:c r="I95" s="5" t="str"/>
      <x:c r="J95" s="1" t="str"/>
      <x:c r="K95" s="9" t="str">
        <x:v>https://medipol.com.tr/doktorlarimiz/medipol-mega-universite-hastanesi-doktorlari?HospitalId=18&amp;page=1</x:v>
      </x:c>
      <x:c r="L95" s="9" t="str">
        <x:v>https://medipol.com.tr/doktorlarimiz/profdr-didem-atay</x:v>
      </x:c>
    </x:row>
    <x:row r="96" ht="54" customHeight="1">
      <x:c r="A96" s="5" t="str">
        <x:v>IŞIK ODAMAN AL</x:v>
      </x:c>
      <x:c r="B96" s="5" t="str">
        <x:v>Doç.Dr.</x:v>
      </x:c>
      <x:c r="C96" s="5" t="str">
        <x:v>Çocuk Hematoloji ve Onkoloji</x:v>
      </x:c>
      <x:c r="D96" s="5" t="str">
        <x:v>Medipol Mega Üniversite Hastanesi</x:v>
      </x:c>
      <x:c r="E96" s="5" t="str"/>
      <x:c r="F96" s="5" t="str">
        <x:v>Hekim</x:v>
      </x:c>
      <x:c r="G96" s="5" t="str"/>
      <x:c r="H96" s="5" t="str">
        <x:v>Fakülte bölüm listesinde tam isim eşleşmesi yok</x:v>
      </x:c>
      <x:c r="I96" s="5" t="str"/>
      <x:c r="J96" s="1" t="str"/>
      <x:c r="K96" s="9" t="str">
        <x:v>https://medipol.com.tr/doktorlarimiz/medipol-mega-universite-hastanesi-doktorlari?HospitalId=18&amp;page=10</x:v>
      </x:c>
      <x:c r="L96" s="9" t="str">
        <x:v>https://medipol.com.tr/doktorlarimiz/docdr-isik-odaman-al</x:v>
      </x:c>
    </x:row>
    <x:row r="97" ht="54" customHeight="1">
      <x:c r="A97" s="5" t="str">
        <x:v>KÜRŞAT ÖZDİLLİ</x:v>
      </x:c>
      <x:c r="B97" s="5" t="str">
        <x:v>Prof.Dr.</x:v>
      </x:c>
      <x:c r="C97" s="5" t="str">
        <x:v>Çocuk Hematoloji ve Onkoloji</x:v>
      </x:c>
      <x:c r="D97" s="5" t="str">
        <x:v>Medipol Mega Üniversite Hastanesi</x:v>
      </x:c>
      <x:c r="E97" s="5" t="str"/>
      <x:c r="F97" s="5" t="str">
        <x:v>Hekim</x:v>
      </x:c>
      <x:c r="G97" s="5" t="str"/>
      <x:c r="H97" s="5" t="str">
        <x:v>Fakülte bölüm listesinde tam isim eşleşmesi yok</x:v>
      </x:c>
      <x:c r="I97" s="5" t="str"/>
      <x:c r="J97" s="1" t="str"/>
      <x:c r="K97" s="9" t="str">
        <x:v>https://medipol.com.tr/doktorlarimiz/medipol-mega-universite-hastanesi-doktorlari?HospitalId=18&amp;page=4</x:v>
      </x:c>
      <x:c r="L97" s="9" t="str">
        <x:v>https://medipol.com.tr/doktorlarimiz/profdr-kursat-ozdilli</x:v>
      </x:c>
    </x:row>
    <x:row r="98" ht="54" customHeight="1">
      <x:c r="A98" s="5" t="str">
        <x:v>YÖNTEM YAMAN</x:v>
      </x:c>
      <x:c r="B98" s="5" t="str">
        <x:v>Doç.Dr.</x:v>
      </x:c>
      <x:c r="C98" s="5" t="str">
        <x:v>Çocuk Hematoloji ve Onkoloji</x:v>
      </x:c>
      <x:c r="D98" s="5" t="str">
        <x:v>Medipol Mega Üniversite Hastanesi</x:v>
      </x:c>
      <x:c r="E98" s="5" t="str"/>
      <x:c r="F98" s="5" t="str">
        <x:v>Hekim</x:v>
      </x:c>
      <x:c r="G98" s="5" t="str"/>
      <x:c r="H98" s="5" t="str">
        <x:v>Fakülte bölüm listesinde tam isim eşleşmesi yok</x:v>
      </x:c>
      <x:c r="I98" s="5" t="str"/>
      <x:c r="J98" s="1" t="str"/>
      <x:c r="K98" s="9" t="str">
        <x:v>https://medipol.com.tr/doktorlarimiz/medipol-mega-universite-hastanesi-doktorlari?HospitalId=18&amp;page=12</x:v>
      </x:c>
      <x:c r="L98" s="9" t="str">
        <x:v>https://medipol.com.tr/doktorlarimiz/docdr-yontem-yaman</x:v>
      </x:c>
    </x:row>
    <x:row r="99" ht="54" customHeight="1">
      <x:c r="A99" s="5" t="str">
        <x:v>HİKMET TEKİN NACAROĞLU</x:v>
      </x:c>
      <x:c r="B99" s="5" t="str">
        <x:v>Prof.Dr.</x:v>
      </x:c>
      <x:c r="C99" s="5" t="str">
        <x:v>Çocuk İmmünoloji ve Alerji Hastalıkları</x:v>
      </x:c>
      <x:c r="D99" s="5" t="str">
        <x:v>Medipol Mega Üniversite Hastanesi</x:v>
      </x:c>
      <x:c r="E99" s="5" t="str">
        <x:v>Medipol Sefaköy Üniversite Hastanesi</x:v>
      </x:c>
      <x:c r="F99" s="5" t="str">
        <x:v>Hekim</x:v>
      </x:c>
      <x:c r="G99" s="5" t="str"/>
      <x:c r="H99" s="5" t="str">
        <x:v>Fakülte bölüm listesinde tam isim eşleşmesi yok</x:v>
      </x:c>
      <x:c r="I99" s="5" t="str"/>
      <x:c r="J99" s="1" t="str"/>
      <x:c r="K99" s="9" t="str">
        <x:v>https://medipol.com.tr/doktorlarimiz/medipol-mega-universite-hastanesi-doktorlari?HospitalId=18&amp;page=3</x:v>
      </x:c>
      <x:c r="L99" s="9" t="str">
        <x:v>https://medipol.com.tr/doktorlarimiz/profdr-hikmet-tekin-nacaroglu</x:v>
      </x:c>
    </x:row>
    <x:row r="100" ht="54" customHeight="1">
      <x:c r="A100" s="5" t="str">
        <x:v>FATİH ATİK</x:v>
      </x:c>
      <x:c r="B100" s="5" t="str">
        <x:v>Uzm.Dr.</x:v>
      </x:c>
      <x:c r="C100" s="5" t="str">
        <x:v>Çocuk Kardiyolojisi</x:v>
      </x:c>
      <x:c r="D100" s="5" t="str">
        <x:v>Medipol Mega Üniversite Hastanesi</x:v>
      </x:c>
      <x:c r="E100" s="5" t="str"/>
      <x:c r="F100" s="5" t="str">
        <x:v>Hekim</x:v>
      </x:c>
      <x:c r="G100" s="5" t="str"/>
      <x:c r="H100" s="5" t="str">
        <x:v>Fakülte bölüm listesinde tam isim eşleşmesi yok</x:v>
      </x:c>
      <x:c r="I100" s="5" t="str"/>
      <x:c r="J100" s="1" t="str"/>
      <x:c r="K100" s="9" t="str">
        <x:v>https://medipol.com.tr/doktorlarimiz/medipol-mega-universite-hastanesi-doktorlari?HospitalId=18&amp;page=19</x:v>
      </x:c>
      <x:c r="L100" s="9" t="str">
        <x:v>https://medipol.com.tr/doktorlarimiz/uzmdr-fatih-atik</x:v>
      </x:c>
    </x:row>
    <x:row r="101" ht="54" customHeight="1">
      <x:c r="A101" s="5" t="str">
        <x:v>SERDAR EPÇAÇAN</x:v>
      </x:c>
      <x:c r="B101" s="5" t="str">
        <x:v>Prof.Dr.</x:v>
      </x:c>
      <x:c r="C101" s="5" t="str">
        <x:v>Çocuk Kardiyolojisi</x:v>
      </x:c>
      <x:c r="D101" s="5" t="str">
        <x:v>Medipol Mega Üniversite Hastanesi</x:v>
      </x:c>
      <x:c r="E101" s="5" t="str"/>
      <x:c r="F101" s="5" t="str">
        <x:v>Hekim</x:v>
      </x:c>
      <x:c r="G101" s="5" t="str"/>
      <x:c r="H101" s="5" t="str">
        <x:v>Fakülte bölüm listesinde tam isim eşleşmesi yok</x:v>
      </x:c>
      <x:c r="I101" s="5" t="str"/>
      <x:c r="J101" s="1" t="str"/>
      <x:c r="K101" s="9" t="str">
        <x:v>https://medipol.com.tr/doktorlarimiz/medipol-mega-universite-hastanesi-doktorlari?HospitalId=18&amp;page=6</x:v>
      </x:c>
      <x:c r="L101" s="9" t="str">
        <x:v>https://medipol.com.tr/doktorlarimiz/profdr-serdar-epcacan</x:v>
      </x:c>
    </x:row>
    <x:row r="102" ht="54" customHeight="1">
      <x:c r="A102" s="5" t="str">
        <x:v>TÜRKAY SARITAŞ</x:v>
      </x:c>
      <x:c r="B102" s="5" t="str">
        <x:v>Prof.Dr.</x:v>
      </x:c>
      <x:c r="C102" s="5" t="str">
        <x:v>Çocuk Kardiyolojisi</x:v>
      </x:c>
      <x:c r="D102" s="5" t="str">
        <x:v>Medipol Mega Üniversite Hastanesi</x:v>
      </x:c>
      <x:c r="E102" s="5" t="str"/>
      <x:c r="F102" s="5" t="str">
        <x:v>Hekim</x:v>
      </x:c>
      <x:c r="G102" s="5" t="str"/>
      <x:c r="H102" s="5" t="str">
        <x:v>Fakülte bölüm listesinde tam isim eşleşmesi yok</x:v>
      </x:c>
      <x:c r="I102" s="5" t="str"/>
      <x:c r="J102" s="1" t="str"/>
      <x:c r="K102" s="9" t="str">
        <x:v>https://medipol.com.tr/doktorlarimiz/medipol-mega-universite-hastanesi-doktorlari?HospitalId=18&amp;page=7</x:v>
      </x:c>
      <x:c r="L102" s="9" t="str">
        <x:v>https://medipol.com.tr/doktorlarimiz/profdr-turkay-saritas</x:v>
      </x:c>
    </x:row>
    <x:row r="103" ht="54" customHeight="1">
      <x:c r="A103" s="5" t="str">
        <x:v>VOLKAN TUZCU</x:v>
      </x:c>
      <x:c r="B103" s="5" t="str">
        <x:v>Prof.Dr.</x:v>
      </x:c>
      <x:c r="C103" s="5" t="str">
        <x:v>Çocuk Kardiyolojisi</x:v>
      </x:c>
      <x:c r="D103" s="5" t="str">
        <x:v>Medipol Mega Üniversite Hastanesi</x:v>
      </x:c>
      <x:c r="E103" s="5" t="str"/>
      <x:c r="F103" s="5" t="str">
        <x:v>Hekim</x:v>
      </x:c>
      <x:c r="G103" s="5" t="str"/>
      <x:c r="H103" s="5" t="str">
        <x:v>Fakülte bölüm listesinde tam isim eşleşmesi yok</x:v>
      </x:c>
      <x:c r="I103" s="5" t="str"/>
      <x:c r="J103" s="1" t="str"/>
      <x:c r="K103" s="9" t="str">
        <x:v>https://medipol.com.tr/doktorlarimiz/medipol-mega-universite-hastanesi-doktorlari?HospitalId=18&amp;page=7</x:v>
      </x:c>
      <x:c r="L103" s="9" t="str">
        <x:v>https://medipol.com.tr/doktorlarimiz/profdr-volkan-tuzcu</x:v>
      </x:c>
    </x:row>
    <x:row r="104" ht="54" customHeight="1">
      <x:c r="A104" s="5" t="str">
        <x:v>ÖNDER YAVAŞCAN</x:v>
      </x:c>
      <x:c r="B104" s="5" t="str">
        <x:v>Prof.Dr.</x:v>
      </x:c>
      <x:c r="C104" s="5" t="str">
        <x:v>Çocuk Nefrolojisi</x:v>
      </x:c>
      <x:c r="D104" s="5" t="str">
        <x:v>Medipol Mega Üniversite Hastanesi</x:v>
      </x:c>
      <x:c r="E104" s="5" t="str">
        <x:v>Medipol Bahçelievler Üniversite Hastanesi</x:v>
      </x:c>
      <x:c r="F104" s="5" t="str">
        <x:v>Hekim</x:v>
      </x:c>
      <x:c r="G104" s="5" t="str"/>
      <x:c r="H104" s="5" t="str">
        <x:v>Fakülte listesinde isim eşleşmesi adayı</x:v>
      </x:c>
      <x:c r="I104" s="5" t="str"/>
      <x:c r="J104" s="1" t="str"/>
      <x:c r="K104" s="9" t="str">
        <x:v>https://medipol.com.tr/doktorlarimiz/medipol-mega-universite-hastanesi-doktorlari?HospitalId=18&amp;page=6</x:v>
      </x:c>
      <x:c r="L104" s="9" t="str">
        <x:v>https://medipol.com.tr/doktorlarimiz/profdr-onder-yavascan</x:v>
      </x:c>
    </x:row>
    <x:row r="105" ht="54" customHeight="1">
      <x:c r="A105" s="5" t="str">
        <x:v>BETÜL KILIÇ</x:v>
      </x:c>
      <x:c r="B105" s="5" t="str">
        <x:v>Prof.Dr.</x:v>
      </x:c>
      <x:c r="C105" s="5" t="str">
        <x:v>Çocuk Nörolojisi</x:v>
      </x:c>
      <x:c r="D105" s="5" t="str">
        <x:v>Medipol Mega Üniversite Hastanesi</x:v>
      </x:c>
      <x:c r="E105" s="5" t="str"/>
      <x:c r="F105" s="5" t="str">
        <x:v>Hekim</x:v>
      </x:c>
      <x:c r="G105" s="5" t="str"/>
      <x:c r="H105" s="5" t="str">
        <x:v>Fakülte bölüm listesinde tam isim eşleşmesi yok</x:v>
      </x:c>
      <x:c r="I105" s="5" t="str"/>
      <x:c r="J105" s="1" t="str"/>
      <x:c r="K105" s="9" t="str">
        <x:v>https://medipol.com.tr/doktorlarimiz/medipol-mega-universite-hastanesi-doktorlari?HospitalId=18&amp;page=1</x:v>
      </x:c>
      <x:c r="L105" s="9" t="str">
        <x:v>https://medipol.com.tr/doktorlarimiz/profdr-betul-kilic</x:v>
      </x:c>
    </x:row>
    <x:row r="106" ht="54" customHeight="1">
      <x:c r="A106" s="5" t="str">
        <x:v>YASEMİN TOPÇU</x:v>
      </x:c>
      <x:c r="B106" s="5" t="str">
        <x:v>Prof.Dr.</x:v>
      </x:c>
      <x:c r="C106" s="5" t="str">
        <x:v>Çocuk Nörolojisi</x:v>
      </x:c>
      <x:c r="D106" s="5" t="str">
        <x:v>Medipol Mega Üniversite Hastanesi</x:v>
      </x:c>
      <x:c r="E106" s="5" t="str"/>
      <x:c r="F106" s="5" t="str">
        <x:v>Hekim</x:v>
      </x:c>
      <x:c r="G106" s="5" t="str"/>
      <x:c r="H106" s="5" t="str">
        <x:v>Fakülte bölüm listesinde tam isim eşleşmesi yok</x:v>
      </x:c>
      <x:c r="I106" s="5" t="str"/>
      <x:c r="J106" s="1" t="str"/>
      <x:c r="K106" s="9" t="str">
        <x:v>https://medipol.com.tr/doktorlarimiz/medipol-mega-universite-hastanesi-doktorlari?HospitalId=18&amp;page=7</x:v>
      </x:c>
      <x:c r="L106" s="9" t="str">
        <x:v>https://medipol.com.tr/doktorlarimiz/profdr-yasemin-topcu</x:v>
      </x:c>
    </x:row>
    <x:row r="107" ht="54" customHeight="1">
      <x:c r="A107" s="5" t="str">
        <x:v>SEMA ANAK</x:v>
      </x:c>
      <x:c r="B107" s="5" t="str">
        <x:v>Prof.Dr.</x:v>
      </x:c>
      <x:c r="C107" s="5" t="str">
        <x:v>Çocuk Onkolojisi / Çocuk Hematoloji ve Onkoloji</x:v>
      </x:c>
      <x:c r="D107" s="5" t="str">
        <x:v>Medipol Mega Üniversite Hastanesi</x:v>
      </x:c>
      <x:c r="E107" s="5" t="str"/>
      <x:c r="F107" s="5" t="str">
        <x:v>Hekim</x:v>
      </x:c>
      <x:c r="G107" s="5" t="str"/>
      <x:c r="H107" s="5" t="str">
        <x:v>Fakülte bölüm listesinde tam isim eşleşmesi yok</x:v>
      </x:c>
      <x:c r="I107" s="5" t="str"/>
      <x:c r="J107" s="1" t="str"/>
      <x:c r="K107" s="9" t="str">
        <x:v>https://medipol.com.tr/doktorlarimiz/medipol-mega-universite-hastanesi-doktorlari?HospitalId=18&amp;page=6</x:v>
      </x:c>
      <x:c r="L107" s="9" t="str">
        <x:v>https://medipol.com.tr/doktorlarimiz/profdr-sema-anak</x:v>
      </x:c>
    </x:row>
    <x:row r="108" ht="54" customHeight="1">
      <x:c r="A108" s="5" t="str">
        <x:v>YASEMİN KAMALI</x:v>
      </x:c>
      <x:c r="B108" s="5" t="str">
        <x:v>Dr.</x:v>
      </x:c>
      <x:c r="C108" s="5" t="str">
        <x:v>Çocuk Psikoloji</x:v>
      </x:c>
      <x:c r="D108" s="5" t="str">
        <x:v>Medipol Mega Üniversite Hastanesi</x:v>
      </x:c>
      <x:c r="E108" s="5" t="str"/>
      <x:c r="F108" s="5" t="str">
        <x:v>Hekim</x:v>
      </x:c>
      <x:c r="G108" s="5" t="str"/>
      <x:c r="H108" s="5" t="str">
        <x:v>Fakülte bölüm listesinde tam isim eşleşmesi yok</x:v>
      </x:c>
      <x:c r="I108" s="5" t="str"/>
      <x:c r="J108" s="1" t="str"/>
      <x:c r="K108" s="9" t="str">
        <x:v>https://medipol.com.tr/doktorlarimiz/medipol-mega-universite-hastanesi-doktorlari?HospitalId=18&amp;page=24</x:v>
      </x:c>
      <x:c r="L108" s="9" t="str">
        <x:v>https://medipol.com.tr/doktorlarimiz/dr-yasemin-kamali</x:v>
      </x:c>
    </x:row>
    <x:row r="109" ht="54" customHeight="1">
      <x:c r="A109" s="5" t="str">
        <x:v>BİLAL DİNÇ</x:v>
      </x:c>
      <x:c r="B109" s="5" t="str">
        <x:v>Uzm.Dr.</x:v>
      </x:c>
      <x:c r="C109" s="5" t="str">
        <x:v>Çocuk Sağlığı ve Hastalıkları</x:v>
      </x:c>
      <x:c r="D109" s="5" t="str">
        <x:v>Medipol Mega Üniversite Hastanesi</x:v>
      </x:c>
      <x:c r="E109" s="5" t="str"/>
      <x:c r="F109" s="5" t="str">
        <x:v>Hekim</x:v>
      </x:c>
      <x:c r="G109" s="5" t="str"/>
      <x:c r="H109" s="5" t="str">
        <x:v>Fakülte bölüm listesinde tam isim eşleşmesi yok</x:v>
      </x:c>
      <x:c r="I109" s="5" t="str"/>
      <x:c r="J109" s="1" t="str"/>
      <x:c r="K109" s="9" t="str">
        <x:v>https://medipol.com.tr/doktorlarimiz/medipol-mega-universite-hastanesi-doktorlari?HospitalId=18&amp;page=19</x:v>
      </x:c>
      <x:c r="L109" s="9" t="str">
        <x:v>https://medipol.com.tr/doktorlarimiz/uzmdr-bilal-dinc</x:v>
      </x:c>
    </x:row>
    <x:row r="110" ht="54" customHeight="1">
      <x:c r="A110" s="5" t="str">
        <x:v>BUSHRA ISSAM MOHAMMAD ABUGHNEIM</x:v>
      </x:c>
      <x:c r="B110" s="5" t="str">
        <x:v>Pra.Dr.</x:v>
      </x:c>
      <x:c r="C110" s="5" t="str">
        <x:v>Çocuk Sağlığı ve Hastalıkları</x:v>
      </x:c>
      <x:c r="D110" s="5" t="str">
        <x:v>Medipol Mega Üniversite Hastanesi</x:v>
      </x:c>
      <x:c r="E110" s="5" t="str"/>
      <x:c r="F110" s="5" t="str">
        <x:v>Hekim</x:v>
      </x:c>
      <x:c r="G110" s="5" t="str"/>
      <x:c r="H110" s="5" t="str">
        <x:v>Fakülte bölüm listesinde tam isim eşleşmesi yok</x:v>
      </x:c>
      <x:c r="I110" s="5" t="str"/>
      <x:c r="J110" s="1" t="str"/>
      <x:c r="K110" s="9" t="str">
        <x:v>https://medipol.com.tr/doktorlarimiz/medipol-mega-universite-hastanesi-doktorlari?HospitalId=18&amp;page=22</x:v>
      </x:c>
      <x:c r="L110" s="9" t="str">
        <x:v>https://medipol.com.tr/doktorlarimiz/pradr-bushra-issam-mohammad-abughneim</x:v>
      </x:c>
    </x:row>
    <x:row r="111" ht="54" customHeight="1">
      <x:c r="A111" s="5" t="str">
        <x:v>ELİF GÖKBULUT DOĞAN</x:v>
      </x:c>
      <x:c r="B111" s="5" t="str">
        <x:v>Uzm.Dr.</x:v>
      </x:c>
      <x:c r="C111" s="5" t="str">
        <x:v>Çocuk Sağlığı ve Hastalıkları</x:v>
      </x:c>
      <x:c r="D111" s="5" t="str">
        <x:v>Medipol Mega Üniversite Hastanesi</x:v>
      </x:c>
      <x:c r="E111" s="5" t="str"/>
      <x:c r="F111" s="5" t="str">
        <x:v>Hekim</x:v>
      </x:c>
      <x:c r="G111" s="5" t="str"/>
      <x:c r="H111" s="5" t="str">
        <x:v>Fakülte bölüm listesinde tam isim eşleşmesi yok</x:v>
      </x:c>
      <x:c r="I111" s="5" t="str"/>
      <x:c r="J111" s="1" t="str"/>
      <x:c r="K111" s="9" t="str">
        <x:v>https://medipol.com.tr/doktorlarimiz/medipol-mega-universite-hastanesi-doktorlari?HospitalId=18&amp;page=19</x:v>
      </x:c>
      <x:c r="L111" s="9" t="str">
        <x:v>https://medipol.com.tr/doktorlarimiz/uzmdr-elif-gokbulut-dogan</x:v>
      </x:c>
    </x:row>
    <x:row r="112" ht="54" customHeight="1">
      <x:c r="A112" s="5" t="str">
        <x:v>ERAY BAŞMAN</x:v>
      </x:c>
      <x:c r="B112" s="5" t="str">
        <x:v>Uzm.Dr.</x:v>
      </x:c>
      <x:c r="C112" s="5" t="str">
        <x:v>Çocuk Sağlığı ve Hastalıkları</x:v>
      </x:c>
      <x:c r="D112" s="5" t="str">
        <x:v>Medipol Mega Üniversite Hastanesi</x:v>
      </x:c>
      <x:c r="E112" s="5" t="str"/>
      <x:c r="F112" s="5" t="str">
        <x:v>Hekim</x:v>
      </x:c>
      <x:c r="G112" s="5" t="str"/>
      <x:c r="H112" s="5" t="str">
        <x:v>Fakülte bölüm listesinde tam isim eşleşmesi yok</x:v>
      </x:c>
      <x:c r="I112" s="5" t="str"/>
      <x:c r="J112" s="1" t="str"/>
      <x:c r="K112" s="9" t="str">
        <x:v>https://medipol.com.tr/doktorlarimiz/medipol-mega-universite-hastanesi-doktorlari?HospitalId=18&amp;page=19</x:v>
      </x:c>
      <x:c r="L112" s="9" t="str">
        <x:v>https://medipol.com.tr/doktorlarimiz/uzmdr-eray-basman</x:v>
      </x:c>
    </x:row>
    <x:row r="113" ht="54" customHeight="1">
      <x:c r="A113" s="5" t="str">
        <x:v>FARAH ALHAJ YOUNES</x:v>
      </x:c>
      <x:c r="B113" s="5" t="str">
        <x:v>Pra.Dr.</x:v>
      </x:c>
      <x:c r="C113" s="5" t="str">
        <x:v>Çocuk Sağlığı ve Hastalıkları</x:v>
      </x:c>
      <x:c r="D113" s="5" t="str">
        <x:v>Medipol Mega Üniversite Hastanesi</x:v>
      </x:c>
      <x:c r="E113" s="5" t="str"/>
      <x:c r="F113" s="5" t="str">
        <x:v>Hekim</x:v>
      </x:c>
      <x:c r="G113" s="5" t="str"/>
      <x:c r="H113" s="5" t="str">
        <x:v>Fakülte bölüm listesinde tam isim eşleşmesi yok</x:v>
      </x:c>
      <x:c r="I113" s="5" t="str"/>
      <x:c r="J113" s="1" t="str"/>
      <x:c r="K113" s="9" t="str">
        <x:v>https://medipol.com.tr/doktorlarimiz/medipol-mega-universite-hastanesi-doktorlari?HospitalId=18&amp;page=22</x:v>
      </x:c>
      <x:c r="L113" s="9" t="str">
        <x:v>https://medipol.com.tr/doktorlarimiz/pradr-farah-alhaj-younes</x:v>
      </x:c>
    </x:row>
    <x:row r="114" ht="54" customHeight="1">
      <x:c r="A114" s="5" t="str">
        <x:v>FATİH YÜKSEL</x:v>
      </x:c>
      <x:c r="B114" s="5" t="str">
        <x:v>Uzm.Dr.</x:v>
      </x:c>
      <x:c r="C114" s="5" t="str">
        <x:v>Çocuk Sağlığı ve Hastalıkları</x:v>
      </x:c>
      <x:c r="D114" s="5" t="str">
        <x:v>Medipol Mega Üniversite Hastanesi</x:v>
      </x:c>
      <x:c r="E114" s="5" t="str"/>
      <x:c r="F114" s="5" t="str">
        <x:v>Hekim</x:v>
      </x:c>
      <x:c r="G114" s="5" t="str"/>
      <x:c r="H114" s="5" t="str">
        <x:v>Fakülte bölüm listesinde tam isim eşleşmesi yok</x:v>
      </x:c>
      <x:c r="I114" s="5" t="str"/>
      <x:c r="J114" s="1" t="str"/>
      <x:c r="K114" s="9" t="str">
        <x:v>https://medipol.com.tr/doktorlarimiz/medipol-mega-universite-hastanesi-doktorlari?HospitalId=18&amp;page=19</x:v>
      </x:c>
      <x:c r="L114" s="9" t="str">
        <x:v>https://medipol.com.tr/doktorlarimiz/uzmdr-fatih-yuksel</x:v>
      </x:c>
    </x:row>
    <x:row r="115" ht="54" customHeight="1">
      <x:c r="A115" s="5" t="str">
        <x:v>FEYZA USTABAŞ KAHRAMAN</x:v>
      </x:c>
      <x:c r="B115" s="5" t="str">
        <x:v>Doç.Dr.</x:v>
      </x:c>
      <x:c r="C115" s="5" t="str">
        <x:v>Çocuk Sağlığı ve Hastalıkları</x:v>
      </x:c>
      <x:c r="D115" s="5" t="str">
        <x:v>Medipol Mega Üniversite Hastanesi</x:v>
      </x:c>
      <x:c r="E115" s="5" t="str"/>
      <x:c r="F115" s="5" t="str">
        <x:v>Hekim</x:v>
      </x:c>
      <x:c r="G115" s="5" t="str"/>
      <x:c r="H115" s="5" t="str">
        <x:v>Fakülte bölüm listesinde tam isim eşleşmesi yok</x:v>
      </x:c>
      <x:c r="I115" s="5" t="str"/>
      <x:c r="J115" s="1" t="str"/>
      <x:c r="K115" s="9" t="str">
        <x:v>https://medipol.com.tr/doktorlarimiz/medipol-mega-universite-hastanesi-doktorlari?HospitalId=18&amp;page=9</x:v>
      </x:c>
      <x:c r="L115" s="9" t="str">
        <x:v>https://medipol.com.tr/doktorlarimiz/docdr-feyza-ustabas-kahraman</x:v>
      </x:c>
    </x:row>
    <x:row r="116" ht="54" customHeight="1">
      <x:c r="A116" s="5" t="str">
        <x:v>GÜLŞEN İNCEYOL YÜCE</x:v>
      </x:c>
      <x:c r="B116" s="5" t="str">
        <x:v>Uzm.Dr.</x:v>
      </x:c>
      <x:c r="C116" s="5" t="str">
        <x:v>Çocuk Sağlığı ve Hastalıkları</x:v>
      </x:c>
      <x:c r="D116" s="5" t="str">
        <x:v>Medipol Mega Üniversite Hastanesi</x:v>
      </x:c>
      <x:c r="E116" s="5" t="str"/>
      <x:c r="F116" s="5" t="str">
        <x:v>Hekim</x:v>
      </x:c>
      <x:c r="G116" s="5" t="str"/>
      <x:c r="H116" s="5" t="str">
        <x:v>Fakülte bölüm listesinde tam isim eşleşmesi yok</x:v>
      </x:c>
      <x:c r="I116" s="5" t="str"/>
      <x:c r="J116" s="1" t="str"/>
      <x:c r="K116" s="9" t="str">
        <x:v>https://medipol.com.tr/doktorlarimiz/medipol-mega-universite-hastanesi-doktorlari?HospitalId=18&amp;page=20</x:v>
      </x:c>
      <x:c r="L116" s="9" t="str">
        <x:v>https://medipol.com.tr/doktorlarimiz/uzmdr-gulsen-inceyol-yuce</x:v>
      </x:c>
    </x:row>
    <x:row r="117" ht="54" customHeight="1">
      <x:c r="A117" s="5" t="str">
        <x:v>HAYRETTİN TEMEL</x:v>
      </x:c>
      <x:c r="B117" s="5" t="str">
        <x:v>Doç.Dr.</x:v>
      </x:c>
      <x:c r="C117" s="5" t="str">
        <x:v>Çocuk Sağlığı ve Hastalıkları</x:v>
      </x:c>
      <x:c r="D117" s="5" t="str">
        <x:v>Medipol Mega Üniversite Hastanesi</x:v>
      </x:c>
      <x:c r="E117" s="5" t="str"/>
      <x:c r="F117" s="5" t="str">
        <x:v>Hekim</x:v>
      </x:c>
      <x:c r="G117" s="5" t="str"/>
      <x:c r="H117" s="5" t="str">
        <x:v>Fakülte bölüm listesinde tam isim eşleşmesi yok</x:v>
      </x:c>
      <x:c r="I117" s="5" t="str"/>
      <x:c r="J117" s="1" t="str"/>
      <x:c r="K117" s="9" t="str">
        <x:v>https://medipol.com.tr/doktorlarimiz/medipol-mega-universite-hastanesi-doktorlari?HospitalId=18&amp;page=10</x:v>
      </x:c>
      <x:c r="L117" s="9" t="str">
        <x:v>https://medipol.com.tr/doktorlarimiz/docdr-hayrettin-temel</x:v>
      </x:c>
    </x:row>
    <x:row r="118" ht="54" customHeight="1">
      <x:c r="A118" s="5" t="str">
        <x:v>İRFAN CHOUSEİN</x:v>
      </x:c>
      <x:c r="B118" s="5" t="str">
        <x:v>Uzm.Dr.</x:v>
      </x:c>
      <x:c r="C118" s="5" t="str">
        <x:v>Çocuk Sağlığı ve Hastalıkları</x:v>
      </x:c>
      <x:c r="D118" s="5" t="str">
        <x:v>Medipol Mega Üniversite Hastanesi</x:v>
      </x:c>
      <x:c r="E118" s="5" t="str"/>
      <x:c r="F118" s="5" t="str">
        <x:v>Hekim</x:v>
      </x:c>
      <x:c r="G118" s="5" t="str"/>
      <x:c r="H118" s="5" t="str">
        <x:v>Fakülte bölüm listesinde tam isim eşleşmesi yok</x:v>
      </x:c>
      <x:c r="I118" s="5" t="str"/>
      <x:c r="J118" s="1" t="str"/>
      <x:c r="K118" s="9" t="str">
        <x:v>https://medipol.com.tr/doktorlarimiz/medipol-mega-universite-hastanesi-doktorlari?HospitalId=18&amp;page=20</x:v>
      </x:c>
      <x:c r="L118" s="9" t="str">
        <x:v>https://medipol.com.tr/doktorlarimiz/uzmdr-irfan-chousein</x:v>
      </x:c>
    </x:row>
    <x:row r="119" ht="54" customHeight="1">
      <x:c r="A119" s="5" t="str">
        <x:v>LEYLA TELHAN</x:v>
      </x:c>
      <x:c r="B119" s="5" t="str">
        <x:v>Doktor Öğretim Üyesi</x:v>
      </x:c>
      <x:c r="C119" s="5" t="str">
        <x:v>Çocuk Sağlığı ve Hastalıkları</x:v>
      </x:c>
      <x:c r="D119" s="5" t="str">
        <x:v>Medipol Mega Üniversite Hastanesi</x:v>
      </x:c>
      <x:c r="E119" s="5" t="str"/>
      <x:c r="F119" s="5" t="str">
        <x:v>Hekim</x:v>
      </x:c>
      <x:c r="G119" s="5" t="str"/>
      <x:c r="H119" s="5" t="str">
        <x:v>Fakülte bölüm listesinde tam isim eşleşmesi yok</x:v>
      </x:c>
      <x:c r="I119" s="5" t="str"/>
      <x:c r="J119" s="1" t="str"/>
      <x:c r="K119" s="9" t="str">
        <x:v>https://medipol.com.tr/doktorlarimiz/medipol-mega-universite-hastanesi-doktorlari?HospitalId=18&amp;page=15</x:v>
      </x:c>
      <x:c r="L119" s="9" t="str">
        <x:v>https://medipol.com.tr/doktorlarimiz/doktor-ogretim-uyesi-leyla-telhan</x:v>
      </x:c>
    </x:row>
    <x:row r="120" ht="54" customHeight="1">
      <x:c r="A120" s="5" t="str">
        <x:v>MARAL SARGOLZAEIMOGHADDAM</x:v>
      </x:c>
      <x:c r="B120" s="5" t="str">
        <x:v>Pra.Dr.</x:v>
      </x:c>
      <x:c r="C120" s="5" t="str">
        <x:v>Çocuk Sağlığı ve Hastalıkları</x:v>
      </x:c>
      <x:c r="D120" s="5" t="str">
        <x:v>Medipol Mega Üniversite Hastanesi</x:v>
      </x:c>
      <x:c r="E120" s="5" t="str"/>
      <x:c r="F120" s="5" t="str">
        <x:v>Hekim</x:v>
      </x:c>
      <x:c r="G120" s="5" t="str"/>
      <x:c r="H120" s="5" t="str">
        <x:v>Fakülte bölüm listesinde tam isim eşleşmesi yok</x:v>
      </x:c>
      <x:c r="I120" s="5" t="str"/>
      <x:c r="J120" s="1" t="str"/>
      <x:c r="K120" s="9" t="str">
        <x:v>https://medipol.com.tr/doktorlarimiz/medipol-mega-universite-hastanesi-doktorlari?HospitalId=18&amp;page=23</x:v>
      </x:c>
      <x:c r="L120" s="9" t="str">
        <x:v>https://medipol.com.tr/doktorlarimiz/pradr-maral-sargolzaeimoghaddam</x:v>
      </x:c>
    </x:row>
    <x:row r="121" ht="54" customHeight="1">
      <x:c r="A121" s="5" t="str">
        <x:v>MERVE PAJAZITI</x:v>
      </x:c>
      <x:c r="B121" s="5" t="str">
        <x:v>Pra.Dr.</x:v>
      </x:c>
      <x:c r="C121" s="5" t="str">
        <x:v>Çocuk Sağlığı ve Hastalıkları</x:v>
      </x:c>
      <x:c r="D121" s="5" t="str">
        <x:v>Medipol Mega Üniversite Hastanesi</x:v>
      </x:c>
      <x:c r="E121" s="5" t="str"/>
      <x:c r="F121" s="5" t="str">
        <x:v>Hekim</x:v>
      </x:c>
      <x:c r="G121" s="5" t="str"/>
      <x:c r="H121" s="5" t="str">
        <x:v>Fakülte bölüm listesinde tam isim eşleşmesi yok</x:v>
      </x:c>
      <x:c r="I121" s="5" t="str"/>
      <x:c r="J121" s="1" t="str"/>
      <x:c r="K121" s="9" t="str">
        <x:v>https://medipol.com.tr/doktorlarimiz/medipol-mega-universite-hastanesi-doktorlari?HospitalId=18&amp;page=23</x:v>
      </x:c>
      <x:c r="L121" s="9" t="str">
        <x:v>https://medipol.com.tr/doktorlarimiz/pradr-merve-pajaziti</x:v>
      </x:c>
    </x:row>
    <x:row r="122" ht="54" customHeight="1">
      <x:c r="A122" s="5" t="str">
        <x:v>MESUT ÖKSÜZ</x:v>
      </x:c>
      <x:c r="B122" s="5" t="str">
        <x:v>Uzm.Dr.</x:v>
      </x:c>
      <x:c r="C122" s="5" t="str">
        <x:v>Çocuk Sağlığı ve Hastalıkları</x:v>
      </x:c>
      <x:c r="D122" s="5" t="str">
        <x:v>Medipol Mega Üniversite Hastanesi</x:v>
      </x:c>
      <x:c r="E122" s="5" t="str"/>
      <x:c r="F122" s="5" t="str">
        <x:v>Hekim</x:v>
      </x:c>
      <x:c r="G122" s="5" t="str"/>
      <x:c r="H122" s="5" t="str">
        <x:v>Fakülte bölüm listesinde tam isim eşleşmesi yok</x:v>
      </x:c>
      <x:c r="I122" s="5" t="str"/>
      <x:c r="J122" s="1" t="str"/>
      <x:c r="K122" s="9" t="str">
        <x:v>https://medipol.com.tr/doktorlarimiz/medipol-mega-universite-hastanesi-doktorlari?HospitalId=18&amp;page=21</x:v>
      </x:c>
      <x:c r="L122" s="9" t="str">
        <x:v>https://medipol.com.tr/doktorlarimiz/uzmdr-mesut-oksuz</x:v>
      </x:c>
    </x:row>
    <x:row r="123" ht="54" customHeight="1">
      <x:c r="A123" s="5" t="str">
        <x:v>MUHAMMET ASENA</x:v>
      </x:c>
      <x:c r="B123" s="5" t="str">
        <x:v>Doç.Dr.</x:v>
      </x:c>
      <x:c r="C123" s="5" t="str">
        <x:v>Çocuk Sağlığı ve Hastalıkları</x:v>
      </x:c>
      <x:c r="D123" s="5" t="str">
        <x:v>Medipol Mega Üniversite Hastanesi</x:v>
      </x:c>
      <x:c r="E123" s="5" t="str"/>
      <x:c r="F123" s="5" t="str">
        <x:v>Hekim</x:v>
      </x:c>
      <x:c r="G123" s="5" t="str"/>
      <x:c r="H123" s="5" t="str">
        <x:v>Fakülte bölüm listesinde tam isim eşleşmesi yok</x:v>
      </x:c>
      <x:c r="I123" s="5" t="str"/>
      <x:c r="J123" s="1" t="str"/>
      <x:c r="K123" s="9" t="str">
        <x:v>https://medipol.com.tr/doktorlarimiz/medipol-mega-universite-hastanesi-doktorlari?HospitalId=18&amp;page=11</x:v>
      </x:c>
      <x:c r="L123" s="9" t="str">
        <x:v>https://medipol.com.tr/doktorlarimiz/docdr-muhammet-asena</x:v>
      </x:c>
    </x:row>
    <x:row r="124" ht="54" customHeight="1">
      <x:c r="A124" s="5" t="str">
        <x:v>MUHAMMET BULUT</x:v>
      </x:c>
      <x:c r="B124" s="5" t="str">
        <x:v>Doç.Dr.</x:v>
      </x:c>
      <x:c r="C124" s="5" t="str">
        <x:v>Çocuk Sağlığı ve Hastalıkları</x:v>
      </x:c>
      <x:c r="D124" s="5" t="str">
        <x:v>Medipol Mega Üniversite Hastanesi</x:v>
      </x:c>
      <x:c r="E124" s="5" t="str"/>
      <x:c r="F124" s="5" t="str">
        <x:v>Hekim</x:v>
      </x:c>
      <x:c r="G124" s="5" t="str"/>
      <x:c r="H124" s="5" t="str">
        <x:v>Fakülte bölüm listesinde tam isim eşleşmesi yok</x:v>
      </x:c>
      <x:c r="I124" s="5" t="str"/>
      <x:c r="J124" s="1" t="str"/>
      <x:c r="K124" s="9" t="str">
        <x:v>https://medipol.com.tr/doktorlarimiz/medipol-mega-universite-hastanesi-doktorlari?HospitalId=18&amp;page=11</x:v>
      </x:c>
      <x:c r="L124" s="9" t="str">
        <x:v>https://medipol.com.tr/doktorlarimiz/docdr-muhammet-bulut</x:v>
      </x:c>
    </x:row>
    <x:row r="125" ht="54" customHeight="1">
      <x:c r="A125" s="5" t="str">
        <x:v>MURAT KANĞIN</x:v>
      </x:c>
      <x:c r="B125" s="5" t="str">
        <x:v>Prof.Dr.</x:v>
      </x:c>
      <x:c r="C125" s="5" t="str">
        <x:v>Çocuk Sağlığı ve Hastalıkları</x:v>
      </x:c>
      <x:c r="D125" s="5" t="str">
        <x:v>Medipol Mega Üniversite Hastanesi</x:v>
      </x:c>
      <x:c r="E125" s="5" t="str"/>
      <x:c r="F125" s="5" t="str">
        <x:v>Hekim</x:v>
      </x:c>
      <x:c r="G125" s="5" t="str"/>
      <x:c r="H125" s="5" t="str">
        <x:v>Fakülte bölüm listesinde tam isim eşleşmesi yok</x:v>
      </x:c>
      <x:c r="I125" s="5" t="str"/>
      <x:c r="J125" s="1" t="str"/>
      <x:c r="K125" s="9" t="str">
        <x:v>https://medipol.com.tr/doktorlarimiz/medipol-mega-universite-hastanesi-doktorlari?HospitalId=18&amp;page=5</x:v>
      </x:c>
      <x:c r="L125" s="9" t="str">
        <x:v>https://medipol.com.tr/doktorlarimiz/profdr-murat-kangin</x:v>
      </x:c>
    </x:row>
    <x:row r="126" ht="54" customHeight="1">
      <x:c r="A126" s="5" t="str">
        <x:v>MURAT KOÇKAR</x:v>
      </x:c>
      <x:c r="B126" s="5" t="str">
        <x:v>Uzm.Dr.</x:v>
      </x:c>
      <x:c r="C126" s="5" t="str">
        <x:v>Çocuk Sağlığı ve Hastalıkları</x:v>
      </x:c>
      <x:c r="D126" s="5" t="str">
        <x:v>Medipol Mega Üniversite Hastanesi</x:v>
      </x:c>
      <x:c r="E126" s="5" t="str"/>
      <x:c r="F126" s="5" t="str">
        <x:v>Hekim</x:v>
      </x:c>
      <x:c r="G126" s="5" t="str"/>
      <x:c r="H126" s="5" t="str">
        <x:v>Fakülte bölüm listesinde tam isim eşleşmesi yok</x:v>
      </x:c>
      <x:c r="I126" s="5" t="str"/>
      <x:c r="J126" s="1" t="str"/>
      <x:c r="K126" s="9" t="str">
        <x:v>https://medipol.com.tr/doktorlarimiz/medipol-mega-universite-hastanesi-doktorlari?HospitalId=18&amp;page=21</x:v>
      </x:c>
      <x:c r="L126" s="9" t="str">
        <x:v>https://medipol.com.tr/doktorlarimiz/uzmdr-murat-kockar</x:v>
      </x:c>
    </x:row>
    <x:row r="127" ht="54" customHeight="1">
      <x:c r="A127" s="5" t="str">
        <x:v>MUSTAFA HÜSEYİN BOZKURT</x:v>
      </x:c>
      <x:c r="B127" s="5" t="str">
        <x:v>Pra.Dr.</x:v>
      </x:c>
      <x:c r="C127" s="5" t="str">
        <x:v>Çocuk Sağlığı ve Hastalıkları</x:v>
      </x:c>
      <x:c r="D127" s="5" t="str">
        <x:v>Medipol Mega Üniversite Hastanesi</x:v>
      </x:c>
      <x:c r="E127" s="5" t="str"/>
      <x:c r="F127" s="5" t="str">
        <x:v>Hekim</x:v>
      </x:c>
      <x:c r="G127" s="5" t="str"/>
      <x:c r="H127" s="5" t="str">
        <x:v>Fakülte bölüm listesinde tam isim eşleşmesi yok</x:v>
      </x:c>
      <x:c r="I127" s="5" t="str"/>
      <x:c r="J127" s="1" t="str"/>
      <x:c r="K127" s="9" t="str">
        <x:v>https://medipol.com.tr/doktorlarimiz/medipol-mega-universite-hastanesi-doktorlari?HospitalId=18&amp;page=23</x:v>
      </x:c>
      <x:c r="L127" s="9" t="str">
        <x:v>https://medipol.com.tr/doktorlarimiz/pradr-mustafa-huseyin-bozkurt</x:v>
      </x:c>
    </x:row>
    <x:row r="128" ht="54" customHeight="1">
      <x:c r="A128" s="5" t="str">
        <x:v>NESRİN ALDROUBI ÖZTÜRK</x:v>
      </x:c>
      <x:c r="B128" s="5" t="str">
        <x:v>Pra.Dr.</x:v>
      </x:c>
      <x:c r="C128" s="5" t="str">
        <x:v>Çocuk Sağlığı ve Hastalıkları</x:v>
      </x:c>
      <x:c r="D128" s="5" t="str">
        <x:v>Medipol Mega Üniversite Hastanesi</x:v>
      </x:c>
      <x:c r="E128" s="5" t="str"/>
      <x:c r="F128" s="5" t="str">
        <x:v>Hekim</x:v>
      </x:c>
      <x:c r="G128" s="5" t="str"/>
      <x:c r="H128" s="5" t="str">
        <x:v>Fakülte bölüm listesinde tam isim eşleşmesi yok</x:v>
      </x:c>
      <x:c r="I128" s="5" t="str"/>
      <x:c r="J128" s="1" t="str"/>
      <x:c r="K128" s="9" t="str">
        <x:v>https://medipol.com.tr/doktorlarimiz/medipol-mega-universite-hastanesi-doktorlari?HospitalId=18&amp;page=23</x:v>
      </x:c>
      <x:c r="L128" s="9" t="str">
        <x:v>https://medipol.com.tr/doktorlarimiz/pradr-nesrin-aldroubi-ozturk</x:v>
      </x:c>
    </x:row>
    <x:row r="129" ht="54" customHeight="1">
      <x:c r="A129" s="5" t="str">
        <x:v>REMZİ ERKESİM</x:v>
      </x:c>
      <x:c r="B129" s="5" t="str">
        <x:v>Doktor Öğretim Üyesi</x:v>
      </x:c>
      <x:c r="C129" s="5" t="str">
        <x:v>Çocuk Sağlığı ve Hastalıkları</x:v>
      </x:c>
      <x:c r="D129" s="5" t="str">
        <x:v>Medipol Mega Üniversite Hastanesi</x:v>
      </x:c>
      <x:c r="E129" s="5" t="str"/>
      <x:c r="F129" s="5" t="str">
        <x:v>Hekim</x:v>
      </x:c>
      <x:c r="G129" s="5" t="str"/>
      <x:c r="H129" s="5" t="str">
        <x:v>Fakülte bölüm listesinde tam isim eşleşmesi yok</x:v>
      </x:c>
      <x:c r="I129" s="5" t="str"/>
      <x:c r="J129" s="1" t="str"/>
      <x:c r="K129" s="9" t="str">
        <x:v>https://medipol.com.tr/doktorlarimiz/medipol-mega-universite-hastanesi-doktorlari?HospitalId=18&amp;page=17</x:v>
      </x:c>
      <x:c r="L129" s="9" t="str">
        <x:v>https://medipol.com.tr/doktorlarimiz/doktor-ogretim-uyesi-remzi-erkesim</x:v>
      </x:c>
    </x:row>
    <x:row r="130" ht="54" customHeight="1">
      <x:c r="A130" s="5" t="str">
        <x:v>SELÇUK UZUNER</x:v>
      </x:c>
      <x:c r="B130" s="5" t="str">
        <x:v>Doç.Dr.</x:v>
      </x:c>
      <x:c r="C130" s="5" t="str">
        <x:v>Çocuk Sağlığı ve Hastalıkları</x:v>
      </x:c>
      <x:c r="D130" s="5" t="str">
        <x:v>Medipol Mega Üniversite Hastanesi</x:v>
      </x:c>
      <x:c r="E130" s="5" t="str"/>
      <x:c r="F130" s="5" t="str">
        <x:v>Hekim</x:v>
      </x:c>
      <x:c r="G130" s="5" t="str"/>
      <x:c r="H130" s="5" t="str">
        <x:v>Fakülte bölüm listesinde tam isim eşleşmesi yok</x:v>
      </x:c>
      <x:c r="I130" s="5" t="str"/>
      <x:c r="J130" s="1" t="str"/>
      <x:c r="K130" s="9" t="str">
        <x:v>https://medipol.com.tr/doktorlarimiz/medipol-mega-universite-hastanesi-doktorlari?HospitalId=18&amp;page=11</x:v>
      </x:c>
      <x:c r="L130" s="9" t="str">
        <x:v>https://medipol.com.tr/doktorlarimiz/docdr-selcuk-uzuner</x:v>
      </x:c>
    </x:row>
    <x:row r="131" ht="54" customHeight="1">
      <x:c r="A131" s="5" t="str">
        <x:v>ZEYNEP KAYRA MADANI</x:v>
      </x:c>
      <x:c r="B131" s="5" t="str">
        <x:v>Uzm.Dr.</x:v>
      </x:c>
      <x:c r="C131" s="5" t="str">
        <x:v>Çocuk Sağlığı ve Hastalıkları</x:v>
      </x:c>
      <x:c r="D131" s="5" t="str">
        <x:v>Medipol Mega Üniversite Hastanesi</x:v>
      </x:c>
      <x:c r="E131" s="5" t="str"/>
      <x:c r="F131" s="5" t="str">
        <x:v>Hekim</x:v>
      </x:c>
      <x:c r="G131" s="5" t="str"/>
      <x:c r="H131" s="5" t="str">
        <x:v>Fakülte bölüm listesinde tam isim eşleşmesi yok</x:v>
      </x:c>
      <x:c r="I131" s="5" t="str"/>
      <x:c r="J131" s="1" t="str"/>
      <x:c r="K131" s="9" t="str">
        <x:v>https://medipol.com.tr/doktorlarimiz/medipol-mega-universite-hastanesi-doktorlari?HospitalId=18&amp;page=22</x:v>
      </x:c>
      <x:c r="L131" s="9" t="str">
        <x:v>https://medipol.com.tr/doktorlarimiz/uzmdr-zeynep-kayra-madani</x:v>
      </x:c>
    </x:row>
    <x:row r="132" ht="54" customHeight="1">
      <x:c r="A132" s="5" t="str">
        <x:v>RAMA FALLAHA</x:v>
      </x:c>
      <x:c r="B132" s="5" t="str">
        <x:v>Pra.Dr.</x:v>
      </x:c>
      <x:c r="C132" s="5" t="str">
        <x:v>Çocuk Sağlığı ve Hastalıkları / Acil Tıp</x:v>
      </x:c>
      <x:c r="D132" s="5" t="str">
        <x:v>Medipol Mega Üniversite Hastanesi</x:v>
      </x:c>
      <x:c r="E132" s="5" t="str"/>
      <x:c r="F132" s="5" t="str">
        <x:v>Hekim</x:v>
      </x:c>
      <x:c r="G132" s="5" t="str"/>
      <x:c r="H132" s="5" t="str">
        <x:v>Fakülte bölüm listesinde tam isim eşleşmesi yok</x:v>
      </x:c>
      <x:c r="I132" s="5" t="str"/>
      <x:c r="J132" s="1" t="str"/>
      <x:c r="K132" s="9" t="str">
        <x:v>https://medipol.com.tr/doktorlarimiz/medipol-mega-universite-hastanesi-doktorlari?HospitalId=18&amp;page=23</x:v>
      </x:c>
      <x:c r="L132" s="9" t="str">
        <x:v>https://medipol.com.tr/doktorlarimiz/pradr-rama-fallaha</x:v>
      </x:c>
    </x:row>
    <x:row r="133" ht="54" customHeight="1">
      <x:c r="A133" s="5" t="str">
        <x:v>SINA GHANBARI</x:v>
      </x:c>
      <x:c r="B133" s="5" t="str">
        <x:v>Pra.Dr.</x:v>
      </x:c>
      <x:c r="C133" s="5" t="str">
        <x:v>Çocuk Sağlığı ve Hastalıkları / Çocuk Hematoloji ve Onkoloji</x:v>
      </x:c>
      <x:c r="D133" s="5" t="str">
        <x:v>Medipol Mega Üniversite Hastanesi</x:v>
      </x:c>
      <x:c r="E133" s="5" t="str"/>
      <x:c r="F133" s="5" t="str">
        <x:v>Hekim</x:v>
      </x:c>
      <x:c r="G133" s="5" t="str"/>
      <x:c r="H133" s="5" t="str">
        <x:v>Fakülte bölüm listesinde tam isim eşleşmesi yok</x:v>
      </x:c>
      <x:c r="I133" s="5" t="str"/>
      <x:c r="J133" s="1" t="str"/>
      <x:c r="K133" s="9" t="str">
        <x:v>https://medipol.com.tr/doktorlarimiz/medipol-mega-universite-hastanesi-doktorlari?HospitalId=18&amp;page=23</x:v>
      </x:c>
      <x:c r="L133" s="9" t="str">
        <x:v>https://medipol.com.tr/doktorlarimiz/pradr-sina-ghanbari</x:v>
      </x:c>
    </x:row>
    <x:row r="134" ht="54" customHeight="1">
      <x:c r="A134" s="5" t="str">
        <x:v>SEVGKİ CHODZAOGLOU</x:v>
      </x:c>
      <x:c r="B134" s="5" t="str">
        <x:v>Doktor Öğretim Üyesi</x:v>
      </x:c>
      <x:c r="C134" s="5" t="str">
        <x:v>Çocuk ve Ergen Ruh Sağlığı Hastalıkları</x:v>
      </x:c>
      <x:c r="D134" s="5" t="str">
        <x:v>Medipol Mega Üniversite Hastanesi</x:v>
      </x:c>
      <x:c r="E134" s="5" t="str"/>
      <x:c r="F134" s="5" t="str">
        <x:v>Hekim</x:v>
      </x:c>
      <x:c r="G134" s="5" t="str"/>
      <x:c r="H134" s="5" t="str">
        <x:v>Fakülte bölüm listesinde tam isim eşleşmesi yok</x:v>
      </x:c>
      <x:c r="I134" s="5" t="str"/>
      <x:c r="J134" s="1" t="str"/>
      <x:c r="K134" s="9" t="str">
        <x:v>https://medipol.com.tr/doktorlarimiz/medipol-mega-universite-hastanesi-doktorlari?HospitalId=18&amp;page=17</x:v>
      </x:c>
      <x:c r="L134" s="9" t="str">
        <x:v>https://medipol.com.tr/doktorlarimiz/doktor-ogretim-uyesi-sevgki-chodzaoglou</x:v>
      </x:c>
    </x:row>
    <x:row r="135" ht="54" customHeight="1">
      <x:c r="A135" s="5" t="str">
        <x:v>ALİ BALEVİ</x:v>
      </x:c>
      <x:c r="B135" s="5" t="str">
        <x:v>Prof.Dr.</x:v>
      </x:c>
      <x:c r="C135" s="5" t="str">
        <x:v>Dermatoloji</x:v>
      </x:c>
      <x:c r="D135" s="5" t="str">
        <x:v>Medipol Mega Üniversite Hastanesi</x:v>
      </x:c>
      <x:c r="E135" s="5" t="str"/>
      <x:c r="F135" s="5" t="str">
        <x:v>Hekim</x:v>
      </x:c>
      <x:c r="G135" s="5" t="str"/>
      <x:c r="H135" s="5" t="str">
        <x:v>Fakülte bölüm listesinde tam isim eşleşmesi yok</x:v>
      </x:c>
      <x:c r="I135" s="5" t="str"/>
      <x:c r="J135" s="1" t="str"/>
      <x:c r="K135" s="9" t="str">
        <x:v>https://medipol.com.tr/doktorlarimiz/medipol-mega-universite-hastanesi-doktorlari</x:v>
      </x:c>
      <x:c r="L135" s="9" t="str">
        <x:v>https://medipol.com.tr/doktorlarimiz/profdr-ali-balevi</x:v>
      </x:c>
    </x:row>
    <x:row r="136" ht="54" customHeight="1">
      <x:c r="A136" s="5" t="str">
        <x:v>ALKIM ÜNAL</x:v>
      </x:c>
      <x:c r="B136" s="5" t="str">
        <x:v>Doç.Dr.</x:v>
      </x:c>
      <x:c r="C136" s="5" t="str">
        <x:v>Dermatoloji</x:v>
      </x:c>
      <x:c r="D136" s="5" t="str">
        <x:v>Medipol Mega Üniversite Hastanesi</x:v>
      </x:c>
      <x:c r="E136" s="5" t="str"/>
      <x:c r="F136" s="5" t="str">
        <x:v>Hekim</x:v>
      </x:c>
      <x:c r="G136" s="5" t="str"/>
      <x:c r="H136" s="5" t="str">
        <x:v>Fakülte bölüm listesinde tam isim eşleşmesi yok</x:v>
      </x:c>
      <x:c r="I136" s="5" t="str"/>
      <x:c r="J136" s="1" t="str"/>
      <x:c r="K136" s="9" t="str">
        <x:v>https://medipol.com.tr/doktorlarimiz/medipol-mega-universite-hastanesi-doktorlari?HospitalId=18&amp;page=8</x:v>
      </x:c>
      <x:c r="L136" s="9" t="str">
        <x:v>https://medipol.com.tr/doktorlarimiz/docdr-alkim-unal</x:v>
      </x:c>
    </x:row>
    <x:row r="137" ht="54" customHeight="1">
      <x:c r="A137" s="5" t="str">
        <x:v>FİLİZ TOPALOĞLU DEMİR</x:v>
      </x:c>
      <x:c r="B137" s="5" t="str">
        <x:v>Prof.Dr.</x:v>
      </x:c>
      <x:c r="C137" s="5" t="str">
        <x:v>Dermatoloji</x:v>
      </x:c>
      <x:c r="D137" s="5" t="str">
        <x:v>Medipol Mega Üniversite Hastanesi</x:v>
      </x:c>
      <x:c r="E137" s="5" t="str"/>
      <x:c r="F137" s="5" t="str">
        <x:v>Hekim</x:v>
      </x:c>
      <x:c r="G137" s="5" t="str"/>
      <x:c r="H137" s="5" t="str">
        <x:v>Fakülte listesinde isim eşleşmesi adayı</x:v>
      </x:c>
      <x:c r="I137" s="5" t="str"/>
      <x:c r="J137" s="1" t="str"/>
      <x:c r="K137" s="9" t="str">
        <x:v>https://medipol.com.tr/doktorlarimiz/medipol-mega-universite-hastanesi-doktorlari?HospitalId=18&amp;page=2</x:v>
      </x:c>
      <x:c r="L137" s="9" t="str">
        <x:v>https://medipol.com.tr/doktorlarimiz/profdr-filiz-topaloglu-demir</x:v>
      </x:c>
    </x:row>
    <x:row r="138" ht="54" customHeight="1">
      <x:c r="A138" s="5" t="str">
        <x:v>MERVE NİL BAYRAMOĞLU</x:v>
      </x:c>
      <x:c r="B138" s="5" t="str">
        <x:v>Uzm.Dr.</x:v>
      </x:c>
      <x:c r="C138" s="5" t="str">
        <x:v>Dermatoloji</x:v>
      </x:c>
      <x:c r="D138" s="5" t="str">
        <x:v>Medipol Mega Üniversite Hastanesi</x:v>
      </x:c>
      <x:c r="E138" s="5" t="str"/>
      <x:c r="F138" s="5" t="str">
        <x:v>Hekim</x:v>
      </x:c>
      <x:c r="G138" s="5" t="str"/>
      <x:c r="H138" s="5" t="str">
        <x:v>Fakülte bölüm listesinde tam isim eşleşmesi yok</x:v>
      </x:c>
      <x:c r="I138" s="5" t="str"/>
      <x:c r="J138" s="1" t="str"/>
      <x:c r="K138" s="9" t="str">
        <x:v>https://medipol.com.tr/doktorlarimiz/medipol-mega-universite-hastanesi-doktorlari?HospitalId=18&amp;page=21</x:v>
      </x:c>
      <x:c r="L138" s="9" t="str">
        <x:v>https://medipol.com.tr/doktorlarimiz/uzmdr-merve-nil-bayramoglu</x:v>
      </x:c>
    </x:row>
    <x:row r="139" ht="54" customHeight="1">
      <x:c r="A139" s="5" t="str">
        <x:v>SEVGİ KULAKLI</x:v>
      </x:c>
      <x:c r="B139" s="5" t="str">
        <x:v>Doç.Dr.</x:v>
      </x:c>
      <x:c r="C139" s="5" t="str">
        <x:v>Dermatoloji</x:v>
      </x:c>
      <x:c r="D139" s="5" t="str">
        <x:v>Medipol Mega Üniversite Hastanesi</x:v>
      </x:c>
      <x:c r="E139" s="5" t="str"/>
      <x:c r="F139" s="5" t="str">
        <x:v>Hekim</x:v>
      </x:c>
      <x:c r="G139" s="5" t="str"/>
      <x:c r="H139" s="5" t="str">
        <x:v>Fakülte bölüm listesinde tam isim eşleşmesi yok</x:v>
      </x:c>
      <x:c r="I139" s="5" t="str"/>
      <x:c r="J139" s="1" t="str"/>
      <x:c r="K139" s="9" t="str">
        <x:v>https://medipol.com.tr/doktorlarimiz/medipol-mega-universite-hastanesi-doktorlari?HospitalId=18&amp;page=12</x:v>
      </x:c>
      <x:c r="L139" s="9" t="str">
        <x:v>https://medipol.com.tr/doktorlarimiz/docdr-sevgi-kulakli</x:v>
      </x:c>
    </x:row>
    <x:row r="140" ht="54" customHeight="1">
      <x:c r="A140" s="5" t="str">
        <x:v>CEYDA SARI</x:v>
      </x:c>
      <x:c r="B140" s="5" t="str">
        <x:v>Doktor Öğretim Üyesi</x:v>
      </x:c>
      <x:c r="C140" s="5" t="str">
        <x:v>Diş Tedavi</x:v>
      </x:c>
      <x:c r="D140" s="5" t="str">
        <x:v>Medipol Mega Üniversite Hastanesi</x:v>
      </x:c>
      <x:c r="E140" s="5" t="str"/>
      <x:c r="F140" s="5" t="str">
        <x:v>Diş hekimi</x:v>
      </x:c>
      <x:c r="G140" s="5" t="str"/>
      <x:c r="H140" s="5" t="str">
        <x:v>Fakülte bölüm listesinde tam isim eşleşmesi yok</x:v>
      </x:c>
      <x:c r="I140" s="5" t="str"/>
      <x:c r="J140" s="1" t="str"/>
      <x:c r="K140" s="9" t="str">
        <x:v>https://medipol.com.tr/doktorlarimiz/medipol-mega-universite-hastanesi-doktorlari?HospitalId=18&amp;page=13</x:v>
      </x:c>
      <x:c r="L140" s="9" t="str">
        <x:v>https://medipol.com.tr/doktorlarimiz/doktor-ogretim-uyesi-ceyda-sari</x:v>
      </x:c>
    </x:row>
    <x:row r="141" ht="54" customHeight="1">
      <x:c r="A141" s="5" t="str">
        <x:v>ÖZGE BEHRAM</x:v>
      </x:c>
      <x:c r="B141" s="5" t="str">
        <x:v>Doktor Öğretim Üyesi</x:v>
      </x:c>
      <x:c r="C141" s="5" t="str">
        <x:v>Diş Tedavi</x:v>
      </x:c>
      <x:c r="D141" s="5" t="str">
        <x:v>Medipol Mega Üniversite Hastanesi</x:v>
      </x:c>
      <x:c r="E141" s="5" t="str"/>
      <x:c r="F141" s="5" t="str">
        <x:v>Diş hekimi</x:v>
      </x:c>
      <x:c r="G141" s="5" t="str"/>
      <x:c r="H141" s="5" t="str">
        <x:v>Fakülte bölüm listesinde tam isim eşleşmesi yok</x:v>
      </x:c>
      <x:c r="I141" s="5" t="str"/>
      <x:c r="J141" s="1" t="str"/>
      <x:c r="K141" s="9" t="str">
        <x:v>https://medipol.com.tr/doktorlarimiz/medipol-mega-universite-hastanesi-doktorlari?HospitalId=18&amp;page=16</x:v>
      </x:c>
      <x:c r="L141" s="9" t="str">
        <x:v>https://medipol.com.tr/doktorlarimiz/doktor-ogretim-uyesi-ozge-behram</x:v>
      </x:c>
    </x:row>
    <x:row r="142" ht="54" customHeight="1">
      <x:c r="A142" s="5" t="str">
        <x:v>SAFİYE SELİN KÖYMEN</x:v>
      </x:c>
      <x:c r="B142" s="5" t="str">
        <x:v>Doktor Öğretim Üyesi</x:v>
      </x:c>
      <x:c r="C142" s="5" t="str">
        <x:v>Diş Tedavi</x:v>
      </x:c>
      <x:c r="D142" s="5" t="str">
        <x:v>Medipol Mega Üniversite Hastanesi</x:v>
      </x:c>
      <x:c r="E142" s="5" t="str"/>
      <x:c r="F142" s="5" t="str">
        <x:v>Diş hekimi</x:v>
      </x:c>
      <x:c r="G142" s="5" t="str"/>
      <x:c r="H142" s="5" t="str">
        <x:v>Fakülte bölüm listesinde tam isim eşleşmesi yok</x:v>
      </x:c>
      <x:c r="I142" s="5" t="str"/>
      <x:c r="J142" s="1" t="str"/>
      <x:c r="K142" s="9" t="str">
        <x:v>https://medipol.com.tr/doktorlarimiz/medipol-mega-universite-hastanesi-doktorlari?HospitalId=18&amp;page=17</x:v>
      </x:c>
      <x:c r="L142" s="9" t="str">
        <x:v>https://medipol.com.tr/doktorlarimiz/doktor-ogretim-uyesi-safiye-selin-koymen</x:v>
      </x:c>
    </x:row>
    <x:row r="143" ht="54" customHeight="1">
      <x:c r="A143" s="5" t="str">
        <x:v>SÜMER MÜNEVVEROĞLU</x:v>
      </x:c>
      <x:c r="B143" s="5" t="str">
        <x:v>Doktor Öğretim Üyesi</x:v>
      </x:c>
      <x:c r="C143" s="5" t="str">
        <x:v>Diş Tedavi / Ağız Diş ve Çene Cerrahisi</x:v>
      </x:c>
      <x:c r="D143" s="5" t="str">
        <x:v>Medipol Mega Üniversite Hastanesi</x:v>
      </x:c>
      <x:c r="E143" s="5" t="str">
        <x:v>Medipol Esenler Üniversite Hastanesi</x:v>
      </x:c>
      <x:c r="F143" s="5" t="str">
        <x:v>Diş hekimi</x:v>
      </x:c>
      <x:c r="G143" s="5" t="str"/>
      <x:c r="H143" s="5" t="str">
        <x:v>Fakülte bölüm listesinde tam isim eşleşmesi yok</x:v>
      </x:c>
      <x:c r="I143" s="5" t="str"/>
      <x:c r="J143" s="1" t="str"/>
      <x:c r="K143" s="9" t="str">
        <x:v>https://medipol.com.tr/doktorlarimiz/medipol-mega-universite-hastanesi-doktorlari?HospitalId=18&amp;page=17</x:v>
      </x:c>
      <x:c r="L143" s="9" t="str">
        <x:v>https://medipol.com.tr/doktorlarimiz/doktor-ogretim-uyesi-sumer-munevveroglu</x:v>
      </x:c>
    </x:row>
    <x:row r="144" ht="54" customHeight="1">
      <x:c r="A144" s="5" t="str">
        <x:v>KADİR UZEL</x:v>
      </x:c>
      <x:c r="B144" s="5" t="str">
        <x:v>Doç.Dr.</x:v>
      </x:c>
      <x:c r="C144" s="5" t="str">
        <x:v>El Cerrahisi / Ortopedi ve Travmatoloji</x:v>
      </x:c>
      <x:c r="D144" s="5" t="str">
        <x:v>Medipol Mega Üniversite Hastanesi</x:v>
      </x:c>
      <x:c r="E144" s="5" t="str"/>
      <x:c r="F144" s="5" t="str">
        <x:v>Hekim</x:v>
      </x:c>
      <x:c r="G144" s="5" t="str"/>
      <x:c r="H144" s="5" t="str">
        <x:v>Fakülte bölüm listesinde tam isim eşleşmesi yok</x:v>
      </x:c>
      <x:c r="I144" s="5" t="str"/>
      <x:c r="J144" s="1" t="str"/>
      <x:c r="K144" s="9" t="str">
        <x:v>https://medipol.com.tr/doktorlarimiz/medipol-mega-universite-hastanesi-doktorlari?HospitalId=18&amp;page=10</x:v>
      </x:c>
      <x:c r="L144" s="9" t="str">
        <x:v>https://medipol.com.tr/doktorlarimiz/docdr-kadir-uzel</x:v>
      </x:c>
    </x:row>
    <x:row r="145" ht="54" customHeight="1">
      <x:c r="A145" s="5" t="str">
        <x:v>HATİCE MİRAY UYAN</x:v>
      </x:c>
      <x:c r="B145" s="5" t="str">
        <x:v>Doktor Öğretim Üyesi</x:v>
      </x:c>
      <x:c r="C145" s="5" t="str">
        <x:v>Endodonti</x:v>
      </x:c>
      <x:c r="D145" s="5" t="str">
        <x:v>Medipol Mega Üniversite Hastanesi</x:v>
      </x:c>
      <x:c r="E145" s="5" t="str"/>
      <x:c r="F145" s="5" t="str">
        <x:v>Diş hekimi</x:v>
      </x:c>
      <x:c r="G145" s="5" t="str"/>
      <x:c r="H145" s="5" t="str">
        <x:v>Fakülte bölüm listesinde tam isim eşleşmesi yok</x:v>
      </x:c>
      <x:c r="I145" s="5" t="str"/>
      <x:c r="J145" s="1" t="str"/>
      <x:c r="K145" s="9" t="str">
        <x:v>https://medipol.com.tr/doktorlarimiz/medipol-mega-universite-hastanesi-doktorlari?HospitalId=18&amp;page=15</x:v>
      </x:c>
      <x:c r="L145" s="9" t="str">
        <x:v>https://medipol.com.tr/doktorlarimiz/doktor-ogretim-uyesi-hatice-miray-uyan</x:v>
      </x:c>
    </x:row>
    <x:row r="146" ht="54" customHeight="1">
      <x:c r="A146" s="5" t="str">
        <x:v>MUSTAFA GÜNDOĞAR</x:v>
      </x:c>
      <x:c r="B146" s="5" t="str">
        <x:v>Prof.Dr.</x:v>
      </x:c>
      <x:c r="C146" s="5" t="str">
        <x:v>Endodonti</x:v>
      </x:c>
      <x:c r="D146" s="5" t="str">
        <x:v>Medipol Mega Üniversite Hastanesi</x:v>
      </x:c>
      <x:c r="E146" s="5" t="str"/>
      <x:c r="F146" s="5" t="str">
        <x:v>Diş hekimi</x:v>
      </x:c>
      <x:c r="G146" s="5" t="str"/>
      <x:c r="H146" s="5" t="str">
        <x:v>Fakülte bölüm listesinde tam isim eşleşmesi yok</x:v>
      </x:c>
      <x:c r="I146" s="5" t="str"/>
      <x:c r="J146" s="1" t="str"/>
      <x:c r="K146" s="9" t="str">
        <x:v>https://medipol.com.tr/doktorlarimiz/medipol-mega-universite-hastanesi-doktorlari?HospitalId=18&amp;page=5</x:v>
      </x:c>
      <x:c r="L146" s="9" t="str">
        <x:v>https://medipol.com.tr/doktorlarimiz/profdr-mustafa-gundogar</x:v>
      </x:c>
    </x:row>
    <x:row r="147" ht="54" customHeight="1">
      <x:c r="A147" s="5" t="str">
        <x:v>NAZMİYE BURCU GÖKMEN</x:v>
      </x:c>
      <x:c r="B147" s="5" t="str">
        <x:v>Dt.</x:v>
      </x:c>
      <x:c r="C147" s="5" t="str">
        <x:v>Endodonti</x:v>
      </x:c>
      <x:c r="D147" s="5" t="str">
        <x:v>Medipol Mega Üniversite Hastanesi</x:v>
      </x:c>
      <x:c r="E147" s="5" t="str"/>
      <x:c r="F147" s="5" t="str">
        <x:v>Diş hekimi</x:v>
      </x:c>
      <x:c r="G147" s="5" t="str"/>
      <x:c r="H147" s="5" t="str">
        <x:v>Fakülte bölüm listesinde tam isim eşleşmesi yok</x:v>
      </x:c>
      <x:c r="I147" s="5" t="str"/>
      <x:c r="J147" s="1" t="str"/>
      <x:c r="K147" s="9" t="str">
        <x:v>https://medipol.com.tr/doktorlarimiz/medipol-mega-universite-hastanesi-doktorlari?HospitalId=18&amp;page=24</x:v>
      </x:c>
      <x:c r="L147" s="9" t="str">
        <x:v>https://medipol.com.tr/doktorlarimiz/dt-nazmiye-burcu-gokmen</x:v>
      </x:c>
    </x:row>
    <x:row r="148" ht="54" customHeight="1">
      <x:c r="A148" s="5" t="str">
        <x:v>SELÇUK MECİ</x:v>
      </x:c>
      <x:c r="B148" s="5" t="str">
        <x:v>Uzm.Dr.</x:v>
      </x:c>
      <x:c r="C148" s="5" t="str">
        <x:v>Endodonti</x:v>
      </x:c>
      <x:c r="D148" s="5" t="str">
        <x:v>Medipol Mega Üniversite Hastanesi</x:v>
      </x:c>
      <x:c r="E148" s="5" t="str"/>
      <x:c r="F148" s="5" t="str">
        <x:v>Diş hekimi</x:v>
      </x:c>
      <x:c r="G148" s="5" t="str"/>
      <x:c r="H148" s="5" t="str">
        <x:v>Fakülte bölüm listesinde tam isim eşleşmesi yok</x:v>
      </x:c>
      <x:c r="I148" s="5" t="str"/>
      <x:c r="J148" s="1" t="str"/>
      <x:c r="K148" s="9" t="str">
        <x:v>https://medipol.com.tr/doktorlarimiz/medipol-mega-universite-hastanesi-doktorlari?HospitalId=18&amp;page=21</x:v>
      </x:c>
      <x:c r="L148" s="9" t="str">
        <x:v>https://medipol.com.tr/doktorlarimiz/uzmdr-selcuk-meci</x:v>
      </x:c>
    </x:row>
    <x:row r="149" ht="54" customHeight="1">
      <x:c r="A149" s="5" t="str">
        <x:v>ABDULKADİR ÖMER</x:v>
      </x:c>
      <x:c r="B149" s="5" t="str">
        <x:v>Prof.Dr.</x:v>
      </x:c>
      <x:c r="C149" s="5" t="str">
        <x:v>Endokrinoloji ve Metabolizma Hastalıkları</x:v>
      </x:c>
      <x:c r="D149" s="5" t="str">
        <x:v>Medipol Mega Üniversite Hastanesi</x:v>
      </x:c>
      <x:c r="E149" s="5" t="str"/>
      <x:c r="F149" s="5" t="str">
        <x:v>Hekim</x:v>
      </x:c>
      <x:c r="G149" s="5" t="str"/>
      <x:c r="H149" s="5" t="str">
        <x:v>Fakülte bölüm listesinde tam isim eşleşmesi yok</x:v>
      </x:c>
      <x:c r="I149" s="5" t="str"/>
      <x:c r="J149" s="1" t="str"/>
      <x:c r="K149" s="9" t="str">
        <x:v>https://medipol.com.tr/doktorlarimiz/medipol-mega-universite-hastanesi-doktorlari</x:v>
      </x:c>
      <x:c r="L149" s="9" t="str">
        <x:v>https://medipol.com.tr/doktorlarimiz/profdr-abdulkadir-omer</x:v>
      </x:c>
    </x:row>
    <x:row r="150" ht="54" customHeight="1">
      <x:c r="A150" s="5" t="str">
        <x:v>ALPER ÇAĞRI KARCI</x:v>
      </x:c>
      <x:c r="B150" s="5" t="str">
        <x:v>Doktor Öğretim Üyesi</x:v>
      </x:c>
      <x:c r="C150" s="5" t="str">
        <x:v>Endokrinoloji ve Metabolizma Hastalıkları</x:v>
      </x:c>
      <x:c r="D150" s="5" t="str">
        <x:v>Medipol Mega Üniversite Hastanesi</x:v>
      </x:c>
      <x:c r="E150" s="5" t="str"/>
      <x:c r="F150" s="5" t="str">
        <x:v>Hekim</x:v>
      </x:c>
      <x:c r="G150" s="5" t="str"/>
      <x:c r="H150" s="5" t="str">
        <x:v>Fakülte bölüm listesinde tam isim eşleşmesi yok</x:v>
      </x:c>
      <x:c r="I150" s="5" t="str"/>
      <x:c r="J150" s="1" t="str"/>
      <x:c r="K150" s="9" t="str">
        <x:v>https://medipol.com.tr/doktorlarimiz/medipol-mega-universite-hastanesi-doktorlari?HospitalId=18&amp;page=13</x:v>
      </x:c>
      <x:c r="L150" s="9" t="str">
        <x:v>https://medipol.com.tr/doktorlarimiz/doktor-ogretim-uyesi-alper-cagri-karci</x:v>
      </x:c>
    </x:row>
    <x:row r="151" ht="54" customHeight="1">
      <x:c r="A151" s="5" t="str">
        <x:v>ILKIN MURADOV</x:v>
      </x:c>
      <x:c r="B151" s="5" t="str">
        <x:v>Uzm.Dr.</x:v>
      </x:c>
      <x:c r="C151" s="5" t="str">
        <x:v>Endokrinoloji ve Metabolizma Hastalıkları</x:v>
      </x:c>
      <x:c r="D151" s="5" t="str">
        <x:v>Medipol Mega Üniversite Hastanesi</x:v>
      </x:c>
      <x:c r="E151" s="5" t="str"/>
      <x:c r="F151" s="5" t="str">
        <x:v>Hekim</x:v>
      </x:c>
      <x:c r="G151" s="5" t="str"/>
      <x:c r="H151" s="5" t="str">
        <x:v>Fakülte bölüm listesinde tam isim eşleşmesi yok</x:v>
      </x:c>
      <x:c r="I151" s="5" t="str"/>
      <x:c r="J151" s="1" t="str"/>
      <x:c r="K151" s="9" t="str">
        <x:v>https://medipol.com.tr/doktorlarimiz/medipol-mega-universite-hastanesi-doktorlari?HospitalId=18&amp;page=20</x:v>
      </x:c>
      <x:c r="L151" s="9" t="str">
        <x:v>https://medipol.com.tr/doktorlarimiz/uzmdr-ilkin-muradov</x:v>
      </x:c>
    </x:row>
    <x:row r="152" ht="54" customHeight="1">
      <x:c r="A152" s="5" t="str">
        <x:v>BAHADIR CEYLAN</x:v>
      </x:c>
      <x:c r="B152" s="5" t="str">
        <x:v>Prof.Dr.</x:v>
      </x:c>
      <x:c r="C152" s="5" t="str">
        <x:v>Enfeksiyon Hastalıkları ve Klinik Mikrobiyoloji</x:v>
      </x:c>
      <x:c r="D152" s="5" t="str">
        <x:v>Medipol Mega Üniversite Hastanesi</x:v>
      </x:c>
      <x:c r="E152" s="5" t="str"/>
      <x:c r="F152" s="5" t="str">
        <x:v>Hekim</x:v>
      </x:c>
      <x:c r="G152" s="5" t="str"/>
      <x:c r="H152" s="5" t="str">
        <x:v>Fakülte bölüm listesinde tam isim eşleşmesi yok</x:v>
      </x:c>
      <x:c r="I152" s="5" t="str"/>
      <x:c r="J152" s="1" t="str"/>
      <x:c r="K152" s="9" t="str">
        <x:v>https://medipol.com.tr/doktorlarimiz/medipol-mega-universite-hastanesi-doktorlari</x:v>
      </x:c>
      <x:c r="L152" s="9" t="str">
        <x:v>https://medipol.com.tr/doktorlarimiz/profdr-bahadir-ceylan</x:v>
      </x:c>
    </x:row>
    <x:row r="153" ht="54" customHeight="1">
      <x:c r="A153" s="5" t="str">
        <x:v>KAMİL MERT</x:v>
      </x:c>
      <x:c r="B153" s="5" t="str">
        <x:v>Uzm.Dr.</x:v>
      </x:c>
      <x:c r="C153" s="5" t="str">
        <x:v>Enfeksiyon Hastalıkları ve Klinik Mikrobiyoloji</x:v>
      </x:c>
      <x:c r="D153" s="5" t="str">
        <x:v>Medipol Mega Üniversite Hastanesi</x:v>
      </x:c>
      <x:c r="E153" s="5" t="str"/>
      <x:c r="F153" s="5" t="str">
        <x:v>Hekim</x:v>
      </x:c>
      <x:c r="G153" s="5" t="str"/>
      <x:c r="H153" s="5" t="str">
        <x:v>Fakülte bölüm listesinde tam isim eşleşmesi yok</x:v>
      </x:c>
      <x:c r="I153" s="5" t="str"/>
      <x:c r="J153" s="1" t="str"/>
      <x:c r="K153" s="9" t="str">
        <x:v>https://medipol.com.tr/doktorlarimiz/medipol-mega-universite-hastanesi-doktorlari?HospitalId=18&amp;page=20</x:v>
      </x:c>
      <x:c r="L153" s="9" t="str">
        <x:v>https://medipol.com.tr/doktorlarimiz/uzmdr-kamil-mert</x:v>
      </x:c>
    </x:row>
    <x:row r="154" ht="54" customHeight="1">
      <x:c r="A154" s="5" t="str">
        <x:v>MAHİR KAPMAZ</x:v>
      </x:c>
      <x:c r="B154" s="5" t="str">
        <x:v>Doç.Dr.</x:v>
      </x:c>
      <x:c r="C154" s="5" t="str">
        <x:v>Enfeksiyon Hastalıkları ve Klinik Mikrobiyoloji</x:v>
      </x:c>
      <x:c r="D154" s="5" t="str">
        <x:v>Medipol Mega Üniversite Hastanesi</x:v>
      </x:c>
      <x:c r="E154" s="5" t="str"/>
      <x:c r="F154" s="5" t="str">
        <x:v>Hekim</x:v>
      </x:c>
      <x:c r="G154" s="5" t="str"/>
      <x:c r="H154" s="5" t="str">
        <x:v>Fakülte bölüm listesinde tam isim eşleşmesi yok</x:v>
      </x:c>
      <x:c r="I154" s="5" t="str"/>
      <x:c r="J154" s="1" t="str"/>
      <x:c r="K154" s="9" t="str">
        <x:v>https://medipol.com.tr/doktorlarimiz/medipol-mega-universite-hastanesi-doktorlari?HospitalId=18&amp;page=10</x:v>
      </x:c>
      <x:c r="L154" s="9" t="str">
        <x:v>https://medipol.com.tr/doktorlarimiz/docdr-mahir-kapmaz</x:v>
      </x:c>
    </x:row>
    <x:row r="155" ht="54" customHeight="1">
      <x:c r="A155" s="5" t="str">
        <x:v>MESUT YILMAZ</x:v>
      </x:c>
      <x:c r="B155" s="5" t="str">
        <x:v>Prof.Dr.</x:v>
      </x:c>
      <x:c r="C155" s="5" t="str">
        <x:v>Enfeksiyon Hastalıkları ve Klinik Mikrobiyoloji</x:v>
      </x:c>
      <x:c r="D155" s="5" t="str">
        <x:v>Medipol Mega Üniversite Hastanesi</x:v>
      </x:c>
      <x:c r="E155" s="5" t="str">
        <x:v>Medipol Çamlıca Üniversite Hastanesi</x:v>
      </x:c>
      <x:c r="F155" s="5" t="str">
        <x:v>Hekim</x:v>
      </x:c>
      <x:c r="G155" s="5" t="str"/>
      <x:c r="H155" s="5" t="str">
        <x:v>Fakülte bölüm listesinde tam isim eşleşmesi yok</x:v>
      </x:c>
      <x:c r="I155" s="5" t="str"/>
      <x:c r="J155" s="1" t="str"/>
      <x:c r="K155" s="9" t="str">
        <x:v>https://medipol.com.tr/doktorlarimiz/medipol-mega-universite-hastanesi-doktorlari?HospitalId=18&amp;page=5</x:v>
      </x:c>
      <x:c r="L155" s="9" t="str">
        <x:v>https://medipol.com.tr/doktorlarimiz/profdr-mesut-yilmaz</x:v>
      </x:c>
    </x:row>
    <x:row r="156" ht="54" customHeight="1">
      <x:c r="A156" s="5" t="str">
        <x:v>MEYHA ŞAHİN</x:v>
      </x:c>
      <x:c r="B156" s="5" t="str">
        <x:v>Doç.Dr.</x:v>
      </x:c>
      <x:c r="C156" s="5" t="str">
        <x:v>Enfeksiyon Hastalıkları ve Klinik Mikrobiyoloji</x:v>
      </x:c>
      <x:c r="D156" s="5" t="str">
        <x:v>Medipol Mega Üniversite Hastanesi</x:v>
      </x:c>
      <x:c r="E156" s="5" t="str"/>
      <x:c r="F156" s="5" t="str">
        <x:v>Hekim</x:v>
      </x:c>
      <x:c r="G156" s="5" t="str"/>
      <x:c r="H156" s="5" t="str">
        <x:v>Fakülte bölüm listesinde tam isim eşleşmesi yok</x:v>
      </x:c>
      <x:c r="I156" s="5" t="str"/>
      <x:c r="J156" s="1" t="str"/>
      <x:c r="K156" s="9" t="str">
        <x:v>https://medipol.com.tr/doktorlarimiz/medipol-mega-universite-hastanesi-doktorlari?HospitalId=18&amp;page=10</x:v>
      </x:c>
      <x:c r="L156" s="9" t="str">
        <x:v>https://medipol.com.tr/doktorlarimiz/docdr-meyha-sahin</x:v>
      </x:c>
    </x:row>
    <x:row r="157" ht="54" customHeight="1">
      <x:c r="A157" s="5" t="str">
        <x:v>SEDEF BAŞGÖNÜL</x:v>
      </x:c>
      <x:c r="B157" s="5" t="str">
        <x:v>Uzm.Dr.</x:v>
      </x:c>
      <x:c r="C157" s="5" t="str">
        <x:v>Enfeksiyon Hastalıkları ve Klinik Mikrobiyoloji</x:v>
      </x:c>
      <x:c r="D157" s="5" t="str">
        <x:v>Medipol Mega Üniversite Hastanesi</x:v>
      </x:c>
      <x:c r="E157" s="5" t="str"/>
      <x:c r="F157" s="5" t="str">
        <x:v>Hekim</x:v>
      </x:c>
      <x:c r="G157" s="5" t="str"/>
      <x:c r="H157" s="5" t="str">
        <x:v>Fakülte bölüm listesinde tam isim eşleşmesi yok</x:v>
      </x:c>
      <x:c r="I157" s="5" t="str"/>
      <x:c r="J157" s="1" t="str"/>
      <x:c r="K157" s="9" t="str">
        <x:v>https://medipol.com.tr/doktorlarimiz/medipol-mega-universite-hastanesi-doktorlari?HospitalId=18&amp;page=21</x:v>
      </x:c>
      <x:c r="L157" s="9" t="str">
        <x:v>https://medipol.com.tr/doktorlarimiz/uzmdr-sedef-basgonul</x:v>
      </x:c>
    </x:row>
    <x:row r="158" ht="54" customHeight="1">
      <x:c r="A158" s="5" t="str">
        <x:v>SELDA AYDIN</x:v>
      </x:c>
      <x:c r="B158" s="5" t="str">
        <x:v>Doç.Dr.</x:v>
      </x:c>
      <x:c r="C158" s="5" t="str">
        <x:v>Enfeksiyon Hastalıkları ve Klinik Mikrobiyoloji</x:v>
      </x:c>
      <x:c r="D158" s="5" t="str">
        <x:v>Medipol Mega Üniversite Hastanesi</x:v>
      </x:c>
      <x:c r="E158" s="5" t="str">
        <x:v>Medipol Sefaköy Üniversite Hastanesi</x:v>
      </x:c>
      <x:c r="F158" s="5" t="str">
        <x:v>Hekim</x:v>
      </x:c>
      <x:c r="G158" s="5" t="str"/>
      <x:c r="H158" s="5" t="str">
        <x:v>Fakülte bölüm listesinde tam isim eşleşmesi yok</x:v>
      </x:c>
      <x:c r="I158" s="5" t="str"/>
      <x:c r="J158" s="1" t="str"/>
      <x:c r="K158" s="9" t="str">
        <x:v>https://medipol.com.tr/doktorlarimiz/medipol-mega-universite-hastanesi-doktorlari?HospitalId=18&amp;page=12</x:v>
      </x:c>
      <x:c r="L158" s="9" t="str">
        <x:v>https://medipol.com.tr/doktorlarimiz/docdr-selda-aydin</x:v>
      </x:c>
    </x:row>
    <x:row r="159" ht="54" customHeight="1">
      <x:c r="A159" s="5" t="str">
        <x:v>AHMET ÜŞEN</x:v>
      </x:c>
      <x:c r="B159" s="5" t="str">
        <x:v>Doç.Dr.</x:v>
      </x:c>
      <x:c r="C159" s="5" t="str">
        <x:v>Fiziksel Tıp ve Rehabilitasyon</x:v>
      </x:c>
      <x:c r="D159" s="5" t="str">
        <x:v>Medipol Mega Üniversite Hastanesi</x:v>
      </x:c>
      <x:c r="E159" s="5" t="str"/>
      <x:c r="F159" s="5" t="str">
        <x:v>Hekim</x:v>
      </x:c>
      <x:c r="G159" s="5" t="str"/>
      <x:c r="H159" s="5" t="str">
        <x:v>Fakülte bölüm listesinde tam isim eşleşmesi yok</x:v>
      </x:c>
      <x:c r="I159" s="5" t="str"/>
      <x:c r="J159" s="1" t="str"/>
      <x:c r="K159" s="9" t="str">
        <x:v>https://medipol.com.tr/doktorlarimiz/medipol-mega-universite-hastanesi-doktorlari?HospitalId=18&amp;page=8</x:v>
      </x:c>
      <x:c r="L159" s="9" t="str">
        <x:v>https://medipol.com.tr/doktorlarimiz/docdr-ahmet-usen</x:v>
      </x:c>
    </x:row>
    <x:row r="160" ht="54" customHeight="1">
      <x:c r="A160" s="5" t="str">
        <x:v>AYLİN REZVANİ</x:v>
      </x:c>
      <x:c r="B160" s="5" t="str">
        <x:v>Prof.Dr.</x:v>
      </x:c>
      <x:c r="C160" s="5" t="str">
        <x:v>Fiziksel Tıp ve Rehabilitasyon</x:v>
      </x:c>
      <x:c r="D160" s="5" t="str">
        <x:v>Medipol Mega Üniversite Hastanesi</x:v>
      </x:c>
      <x:c r="E160" s="5" t="str"/>
      <x:c r="F160" s="5" t="str">
        <x:v>Hekim</x:v>
      </x:c>
      <x:c r="G160" s="5" t="str"/>
      <x:c r="H160" s="5" t="str">
        <x:v>Fakülte bölüm listesinde tam isim eşleşmesi yok</x:v>
      </x:c>
      <x:c r="I160" s="5" t="str"/>
      <x:c r="J160" s="1" t="str"/>
      <x:c r="K160" s="9" t="str">
        <x:v>https://medipol.com.tr/doktorlarimiz/medipol-mega-universite-hastanesi-doktorlari</x:v>
      </x:c>
      <x:c r="L160" s="9" t="str">
        <x:v>https://medipol.com.tr/doktorlarimiz/profdr-aylin-rezvani</x:v>
      </x:c>
    </x:row>
    <x:row r="161" ht="54" customHeight="1">
      <x:c r="A161" s="5" t="str">
        <x:v>HATİCE BETİGÜL MERAL</x:v>
      </x:c>
      <x:c r="B161" s="5" t="str">
        <x:v>Doktor Öğretim Üyesi</x:v>
      </x:c>
      <x:c r="C161" s="5" t="str">
        <x:v>Fiziksel Tıp ve Rehabilitasyon</x:v>
      </x:c>
      <x:c r="D161" s="5" t="str">
        <x:v>Medipol Mega Üniversite Hastanesi</x:v>
      </x:c>
      <x:c r="E161" s="5" t="str"/>
      <x:c r="F161" s="5" t="str">
        <x:v>Hekim</x:v>
      </x:c>
      <x:c r="G161" s="5" t="str"/>
      <x:c r="H161" s="5" t="str">
        <x:v>Fakülte bölüm listesinde tam isim eşleşmesi yok</x:v>
      </x:c>
      <x:c r="I161" s="5" t="str"/>
      <x:c r="J161" s="1" t="str"/>
      <x:c r="K161" s="9" t="str">
        <x:v>https://medipol.com.tr/doktorlarimiz/medipol-mega-universite-hastanesi-doktorlari?HospitalId=18&amp;page=15</x:v>
      </x:c>
      <x:c r="L161" s="9" t="str">
        <x:v>https://medipol.com.tr/doktorlarimiz/doktor-ogretim-uyesi-hatice-betigul-meral</x:v>
      </x:c>
    </x:row>
    <x:row r="162" ht="54" customHeight="1">
      <x:c r="A162" s="5" t="str">
        <x:v>MEHMET AĞIRMAN</x:v>
      </x:c>
      <x:c r="B162" s="5" t="str">
        <x:v>Prof.Dr.</x:v>
      </x:c>
      <x:c r="C162" s="5" t="str">
        <x:v>Fiziksel Tıp ve Rehabilitasyon</x:v>
      </x:c>
      <x:c r="D162" s="5" t="str">
        <x:v>Medipol Mega Üniversite Hastanesi</x:v>
      </x:c>
      <x:c r="E162" s="5" t="str"/>
      <x:c r="F162" s="5" t="str">
        <x:v>Hekim</x:v>
      </x:c>
      <x:c r="G162" s="5" t="str"/>
      <x:c r="H162" s="5" t="str">
        <x:v>Fakülte bölüm listesinde tam isim eşleşmesi yok</x:v>
      </x:c>
      <x:c r="I162" s="5" t="str"/>
      <x:c r="J162" s="1" t="str"/>
      <x:c r="K162" s="9" t="str">
        <x:v>https://medipol.com.tr/doktorlarimiz/medipol-mega-universite-hastanesi-doktorlari?HospitalId=18&amp;page=4</x:v>
      </x:c>
      <x:c r="L162" s="9" t="str">
        <x:v>https://medipol.com.tr/doktorlarimiz/profdr-mehmet-agirman</x:v>
      </x:c>
    </x:row>
    <x:row r="163" ht="54" customHeight="1">
      <x:c r="A163" s="5" t="str">
        <x:v>SENA TOLU</x:v>
      </x:c>
      <x:c r="B163" s="5" t="str">
        <x:v>Prof.Dr.</x:v>
      </x:c>
      <x:c r="C163" s="5" t="str">
        <x:v>Fiziksel Tıp ve Rehabilitasyon</x:v>
      </x:c>
      <x:c r="D163" s="5" t="str">
        <x:v>Medipol Mega Üniversite Hastanesi</x:v>
      </x:c>
      <x:c r="E163" s="5" t="str"/>
      <x:c r="F163" s="5" t="str">
        <x:v>Hekim</x:v>
      </x:c>
      <x:c r="G163" s="5" t="str"/>
      <x:c r="H163" s="5" t="str">
        <x:v>Fakülte bölüm listesinde tam isim eşleşmesi yok</x:v>
      </x:c>
      <x:c r="I163" s="5" t="str"/>
      <x:c r="J163" s="1" t="str"/>
      <x:c r="K163" s="9" t="str">
        <x:v>https://medipol.com.tr/doktorlarimiz/medipol-mega-universite-hastanesi-doktorlari?HospitalId=18&amp;page=6</x:v>
      </x:c>
      <x:c r="L163" s="9" t="str">
        <x:v>https://medipol.com.tr/doktorlarimiz/profdr-sena-tolu</x:v>
      </x:c>
    </x:row>
    <x:row r="164" ht="54" customHeight="1">
      <x:c r="A164" s="5" t="str">
        <x:v>ESİN KORKUT</x:v>
      </x:c>
      <x:c r="B164" s="5" t="str">
        <x:v>Prof.Dr.</x:v>
      </x:c>
      <x:c r="C164" s="5" t="str">
        <x:v>Gastroenteroloji</x:v>
      </x:c>
      <x:c r="D164" s="5" t="str">
        <x:v>Medipol Mega Üniversite Hastanesi</x:v>
      </x:c>
      <x:c r="E164" s="5" t="str"/>
      <x:c r="F164" s="5" t="str">
        <x:v>Hekim</x:v>
      </x:c>
      <x:c r="G164" s="5" t="str"/>
      <x:c r="H164" s="5" t="str">
        <x:v>Fakülte bölüm listesinde tam isim eşleşmesi yok</x:v>
      </x:c>
      <x:c r="I164" s="5" t="str"/>
      <x:c r="J164" s="1" t="str"/>
      <x:c r="K164" s="9" t="str">
        <x:v>https://medipol.com.tr/doktorlarimiz/medipol-mega-universite-hastanesi-doktorlari?HospitalId=18&amp;page=2</x:v>
      </x:c>
      <x:c r="L164" s="9" t="str">
        <x:v>https://medipol.com.tr/doktorlarimiz/profdr-esin-korkut</x:v>
      </x:c>
    </x:row>
    <x:row r="165" ht="54" customHeight="1">
      <x:c r="A165" s="5" t="str">
        <x:v>GÜLBANU CANBALOĞLU</x:v>
      </x:c>
      <x:c r="B165" s="5" t="str">
        <x:v>Prof.Dr.</x:v>
      </x:c>
      <x:c r="C165" s="5" t="str">
        <x:v>Gastroenteroloji</x:v>
      </x:c>
      <x:c r="D165" s="5" t="str">
        <x:v>Medipol Mega Üniversite Hastanesi</x:v>
      </x:c>
      <x:c r="E165" s="5" t="str"/>
      <x:c r="F165" s="5" t="str">
        <x:v>Hekim</x:v>
      </x:c>
      <x:c r="G165" s="5" t="str"/>
      <x:c r="H165" s="5" t="str">
        <x:v>Fakülte bölüm listesinde tam isim eşleşmesi yok</x:v>
      </x:c>
      <x:c r="I165" s="5" t="str"/>
      <x:c r="J165" s="1" t="str"/>
      <x:c r="K165" s="9" t="str">
        <x:v>https://medipol.com.tr/doktorlarimiz/medipol-mega-universite-hastanesi-doktorlari?HospitalId=18&amp;page=2</x:v>
      </x:c>
      <x:c r="L165" s="9" t="str">
        <x:v>https://medipol.com.tr/doktorlarimiz/profdr-gulbanu-canbaloglu</x:v>
      </x:c>
    </x:row>
    <x:row r="166" ht="54" customHeight="1">
      <x:c r="A166" s="5" t="str">
        <x:v>MUSTAFA SALİH AKIN</x:v>
      </x:c>
      <x:c r="B166" s="5" t="str">
        <x:v>Doktor Öğretim Üyesi</x:v>
      </x:c>
      <x:c r="C166" s="5" t="str">
        <x:v>Gastroenteroloji</x:v>
      </x:c>
      <x:c r="D166" s="5" t="str">
        <x:v>Medipol Mega Üniversite Hastanesi</x:v>
      </x:c>
      <x:c r="E166" s="5" t="str"/>
      <x:c r="F166" s="5" t="str">
        <x:v>Hekim</x:v>
      </x:c>
      <x:c r="G166" s="5" t="str"/>
      <x:c r="H166" s="5" t="str">
        <x:v>Fakülte bölüm listesinde tam isim eşleşmesi yok</x:v>
      </x:c>
      <x:c r="I166" s="5" t="str"/>
      <x:c r="J166" s="1" t="str"/>
      <x:c r="K166" s="9" t="str">
        <x:v>https://medipol.com.tr/doktorlarimiz/medipol-mega-universite-hastanesi-doktorlari?HospitalId=18&amp;page=16</x:v>
      </x:c>
      <x:c r="L166" s="9" t="str">
        <x:v>https://medipol.com.tr/doktorlarimiz/doktor-ogretim-uyesi-mustafa-salih-akin</x:v>
      </x:c>
    </x:row>
    <x:row r="167" ht="54" customHeight="1">
      <x:c r="A167" s="5" t="str">
        <x:v>VEDAT GÖRAL</x:v>
      </x:c>
      <x:c r="B167" s="5" t="str">
        <x:v>Prof.Dr.</x:v>
      </x:c>
      <x:c r="C167" s="5" t="str">
        <x:v>Gastroenteroloji</x:v>
      </x:c>
      <x:c r="D167" s="5" t="str">
        <x:v>Medipol Mega Üniversite Hastanesi</x:v>
      </x:c>
      <x:c r="E167" s="5" t="str"/>
      <x:c r="F167" s="5" t="str">
        <x:v>Hekim</x:v>
      </x:c>
      <x:c r="G167" s="5" t="str"/>
      <x:c r="H167" s="5" t="str">
        <x:v>Fakülte bölüm listesinde tam isim eşleşmesi yok</x:v>
      </x:c>
      <x:c r="I167" s="5" t="str"/>
      <x:c r="J167" s="1" t="str"/>
      <x:c r="K167" s="9" t="str">
        <x:v>https://medipol.com.tr/doktorlarimiz/medipol-mega-universite-hastanesi-doktorlari?HospitalId=18&amp;page=7</x:v>
      </x:c>
      <x:c r="L167" s="9" t="str">
        <x:v>https://medipol.com.tr/doktorlarimiz/profdr-vedat-goral</x:v>
      </x:c>
    </x:row>
    <x:row r="168" ht="54" customHeight="1">
      <x:c r="A168" s="5" t="str">
        <x:v>ATIF TEKİN</x:v>
      </x:c>
      <x:c r="B168" s="5" t="str">
        <x:v>Doktor Öğretim Üyesi</x:v>
      </x:c>
      <x:c r="C168" s="5" t="str">
        <x:v>Genel Cerrahi</x:v>
      </x:c>
      <x:c r="D168" s="5" t="str">
        <x:v>Medipol Mega Üniversite Hastanesi</x:v>
      </x:c>
      <x:c r="E168" s="5" t="str"/>
      <x:c r="F168" s="5" t="str">
        <x:v>Hekim</x:v>
      </x:c>
      <x:c r="G168" s="5" t="str"/>
      <x:c r="H168" s="5" t="str">
        <x:v>Fakülte bölüm listesinde tam isim eşleşmesi yok</x:v>
      </x:c>
      <x:c r="I168" s="5" t="str"/>
      <x:c r="J168" s="1" t="str"/>
      <x:c r="K168" s="9" t="str">
        <x:v>https://medipol.com.tr/doktorlarimiz/medipol-mega-universite-hastanesi-doktorlari?HospitalId=18&amp;page=13</x:v>
      </x:c>
      <x:c r="L168" s="9" t="str">
        <x:v>https://medipol.com.tr/doktorlarimiz/doktor-ogretim-uyesi-atif-tekin</x:v>
      </x:c>
    </x:row>
    <x:row r="169" ht="54" customHeight="1">
      <x:c r="A169" s="5" t="str">
        <x:v>CEM GEZEN</x:v>
      </x:c>
      <x:c r="B169" s="5" t="str">
        <x:v>Prof.Dr.</x:v>
      </x:c>
      <x:c r="C169" s="5" t="str">
        <x:v>Genel Cerrahi</x:v>
      </x:c>
      <x:c r="D169" s="5" t="str">
        <x:v>Medipol Mega Üniversite Hastanesi</x:v>
      </x:c>
      <x:c r="E169" s="5" t="str"/>
      <x:c r="F169" s="5" t="str">
        <x:v>Hekim</x:v>
      </x:c>
      <x:c r="G169" s="5" t="str"/>
      <x:c r="H169" s="5" t="str">
        <x:v>Fakülte bölüm listesinde tam isim eşleşmesi yok</x:v>
      </x:c>
      <x:c r="I169" s="5" t="str"/>
      <x:c r="J169" s="1" t="str"/>
      <x:c r="K169" s="9" t="str">
        <x:v>https://medipol.com.tr/doktorlarimiz/medipol-mega-universite-hastanesi-doktorlari?HospitalId=18&amp;page=1</x:v>
      </x:c>
      <x:c r="L169" s="9" t="str">
        <x:v>https://medipol.com.tr/doktorlarimiz/profdr-cem-gezen</x:v>
      </x:c>
    </x:row>
    <x:row r="170" ht="54" customHeight="1">
      <x:c r="A170" s="5" t="str">
        <x:v>MUSTAFA CELALETTİN HAKSAL</x:v>
      </x:c>
      <x:c r="B170" s="5" t="str">
        <x:v>Prof.Dr.</x:v>
      </x:c>
      <x:c r="C170" s="5" t="str">
        <x:v>Genel Cerrahi</x:v>
      </x:c>
      <x:c r="D170" s="5" t="str">
        <x:v>Medipol Mega Üniversite Hastanesi</x:v>
      </x:c>
      <x:c r="E170" s="5" t="str"/>
      <x:c r="F170" s="5" t="str">
        <x:v>Hekim</x:v>
      </x:c>
      <x:c r="G170" s="5" t="str"/>
      <x:c r="H170" s="5" t="str">
        <x:v>Fakülte bölüm listesinde tam isim eşleşmesi yok</x:v>
      </x:c>
      <x:c r="I170" s="5" t="str"/>
      <x:c r="J170" s="1" t="str"/>
      <x:c r="K170" s="9" t="str">
        <x:v>https://medipol.com.tr/doktorlarimiz/medipol-mega-universite-hastanesi-doktorlari?HospitalId=18&amp;page=5</x:v>
      </x:c>
      <x:c r="L170" s="9" t="str">
        <x:v>https://medipol.com.tr/doktorlarimiz/profdr-mustafa-celalettin-haksal</x:v>
      </x:c>
    </x:row>
    <x:row r="171" ht="54" customHeight="1">
      <x:c r="A171" s="5" t="str">
        <x:v>PELİN BASIM</x:v>
      </x:c>
      <x:c r="B171" s="5" t="str">
        <x:v>Doç.Dr.</x:v>
      </x:c>
      <x:c r="C171" s="5" t="str">
        <x:v>Genel Cerrahi</x:v>
      </x:c>
      <x:c r="D171" s="5" t="str">
        <x:v>Medipol Mega Üniversite Hastanesi</x:v>
      </x:c>
      <x:c r="E171" s="5" t="str"/>
      <x:c r="F171" s="5" t="str">
        <x:v>Hekim</x:v>
      </x:c>
      <x:c r="G171" s="5" t="str"/>
      <x:c r="H171" s="5" t="str">
        <x:v>Fakülte bölüm listesinde tam isim eşleşmesi yok</x:v>
      </x:c>
      <x:c r="I171" s="5" t="str"/>
      <x:c r="J171" s="1" t="str"/>
      <x:c r="K171" s="9" t="str">
        <x:v>https://medipol.com.tr/doktorlarimiz/medipol-mega-universite-hastanesi-doktorlari?HospitalId=18&amp;page=11</x:v>
      </x:c>
      <x:c r="L171" s="9" t="str">
        <x:v>https://medipol.com.tr/doktorlarimiz/docdr-pelin-basim</x:v>
      </x:c>
    </x:row>
    <x:row r="172" ht="54" customHeight="1">
      <x:c r="A172" s="5" t="str">
        <x:v>SERDAR BASIM</x:v>
      </x:c>
      <x:c r="B172" s="5" t="str">
        <x:v>Uzm.Dr.</x:v>
      </x:c>
      <x:c r="C172" s="5" t="str">
        <x:v>Genel Cerrahi</x:v>
      </x:c>
      <x:c r="D172" s="5" t="str">
        <x:v>Medipol Mega Üniversite Hastanesi</x:v>
      </x:c>
      <x:c r="E172" s="5" t="str"/>
      <x:c r="F172" s="5" t="str">
        <x:v>Hekim</x:v>
      </x:c>
      <x:c r="G172" s="5" t="str"/>
      <x:c r="H172" s="5" t="str">
        <x:v>Fakülte bölüm listesinde tam isim eşleşmesi yok</x:v>
      </x:c>
      <x:c r="I172" s="5" t="str"/>
      <x:c r="J172" s="1" t="str"/>
      <x:c r="K172" s="9" t="str">
        <x:v>https://medipol.com.tr/doktorlarimiz/medipol-mega-universite-hastanesi-doktorlari?HospitalId=18&amp;page=22</x:v>
      </x:c>
      <x:c r="L172" s="9" t="str">
        <x:v>https://medipol.com.tr/doktorlarimiz/uzmdr-serdar-basim</x:v>
      </x:c>
    </x:row>
    <x:row r="173" ht="54" customHeight="1">
      <x:c r="A173" s="5" t="str">
        <x:v>MUSTAFA ÖNCEL</x:v>
      </x:c>
      <x:c r="B173" s="5" t="str">
        <x:v>Prof.Dr.</x:v>
      </x:c>
      <x:c r="C173" s="5" t="str">
        <x:v>Genel Cerrahi / Onkolojik (Kanser) Cerrahisi</x:v>
      </x:c>
      <x:c r="D173" s="5" t="str">
        <x:v>Medipol Mega Üniversite Hastanesi</x:v>
      </x:c>
      <x:c r="E173" s="5" t="str">
        <x:v>Medipol Koşuyolu Hastanesi</x:v>
      </x:c>
      <x:c r="F173" s="5" t="str">
        <x:v>Hekim</x:v>
      </x:c>
      <x:c r="G173" s="5" t="str"/>
      <x:c r="H173" s="5" t="str">
        <x:v>Fakülte listesinde isim eşleşmesi adayı</x:v>
      </x:c>
      <x:c r="I173" s="5" t="str"/>
      <x:c r="J173" s="1" t="str"/>
      <x:c r="K173" s="9" t="str">
        <x:v>https://medipol.com.tr/doktorlarimiz/medipol-mega-universite-hastanesi-doktorlari?HospitalId=18&amp;page=5</x:v>
      </x:c>
      <x:c r="L173" s="9" t="str">
        <x:v>https://medipol.com.tr/doktorlarimiz/profdr-mustafa-oncel</x:v>
      </x:c>
    </x:row>
    <x:row r="174" ht="54" customHeight="1">
      <x:c r="A174" s="5" t="str">
        <x:v>YAŞAR ÖZDENKAYA</x:v>
      </x:c>
      <x:c r="B174" s="5" t="str">
        <x:v>Prof.Dr.</x:v>
      </x:c>
      <x:c r="C174" s="5" t="str">
        <x:v>Genel Cerrahi / Organ Nakli</x:v>
      </x:c>
      <x:c r="D174" s="5" t="str">
        <x:v>Medipol Mega Üniversite Hastanesi</x:v>
      </x:c>
      <x:c r="E174" s="5" t="str"/>
      <x:c r="F174" s="5" t="str">
        <x:v>Hekim</x:v>
      </x:c>
      <x:c r="G174" s="5" t="str"/>
      <x:c r="H174" s="5" t="str">
        <x:v>Fakülte bölüm listesinde tam isim eşleşmesi yok</x:v>
      </x:c>
      <x:c r="I174" s="5" t="str"/>
      <x:c r="J174" s="1" t="str"/>
      <x:c r="K174" s="9" t="str">
        <x:v>https://medipol.com.tr/doktorlarimiz/medipol-mega-universite-hastanesi-doktorlari?HospitalId=18&amp;page=7</x:v>
      </x:c>
      <x:c r="L174" s="9" t="str">
        <x:v>https://medipol.com.tr/doktorlarimiz/profdr-yasar-ozdenkaya</x:v>
      </x:c>
    </x:row>
    <x:row r="175" ht="54" customHeight="1">
      <x:c r="A175" s="5" t="str">
        <x:v>GÜVEN SADİ SUNAM</x:v>
      </x:c>
      <x:c r="B175" s="5" t="str">
        <x:v>Prof.Dr.</x:v>
      </x:c>
      <x:c r="C175" s="5" t="str">
        <x:v>Göğüs Cerrahisi</x:v>
      </x:c>
      <x:c r="D175" s="5" t="str">
        <x:v>Medipol Mega Üniversite Hastanesi</x:v>
      </x:c>
      <x:c r="E175" s="5" t="str">
        <x:v>Medipol Bahçelievler Üniversite Hastanesi</x:v>
      </x:c>
      <x:c r="F175" s="5" t="str">
        <x:v>Hekim</x:v>
      </x:c>
      <x:c r="G175" s="5" t="str"/>
      <x:c r="H175" s="5" t="str">
        <x:v>Fakülte bölüm listesinde tam isim eşleşmesi yok</x:v>
      </x:c>
      <x:c r="I175" s="5" t="str"/>
      <x:c r="J175" s="1" t="str"/>
      <x:c r="K175" s="9" t="str">
        <x:v>https://medipol.com.tr/doktorlarimiz/medipol-mega-universite-hastanesi-doktorlari?HospitalId=18&amp;page=3</x:v>
      </x:c>
      <x:c r="L175" s="9" t="str">
        <x:v>https://medipol.com.tr/doktorlarimiz/profdr-guven-sadi-sunam</x:v>
      </x:c>
    </x:row>
    <x:row r="176" ht="54" customHeight="1">
      <x:c r="A176" s="5" t="str">
        <x:v>KEMAL KARAPINAR</x:v>
      </x:c>
      <x:c r="B176" s="5" t="str">
        <x:v>Prof.Dr.</x:v>
      </x:c>
      <x:c r="C176" s="5" t="str">
        <x:v>Göğüs Cerrahisi</x:v>
      </x:c>
      <x:c r="D176" s="5" t="str">
        <x:v>Medipol Mega Üniversite Hastanesi</x:v>
      </x:c>
      <x:c r="E176" s="5" t="str">
        <x:v>MEDİPOL Acıbadem Bölge Hastanesi</x:v>
      </x:c>
      <x:c r="F176" s="5" t="str">
        <x:v>Hekim</x:v>
      </x:c>
      <x:c r="G176" s="5" t="str"/>
      <x:c r="H176" s="5" t="str">
        <x:v>Fakülte bölüm listesinde tam isim eşleşmesi yok</x:v>
      </x:c>
      <x:c r="I176" s="5" t="str"/>
      <x:c r="J176" s="1" t="str"/>
      <x:c r="K176" s="9" t="str">
        <x:v>https://medipol.com.tr/doktorlarimiz/medipol-mega-universite-hastanesi-doktorlari?HospitalId=18&amp;page=4</x:v>
      </x:c>
      <x:c r="L176" s="9" t="str">
        <x:v>https://medipol.com.tr/doktorlarimiz/profdr-kemal-karapinar</x:v>
      </x:c>
    </x:row>
    <x:row r="177" ht="54" customHeight="1">
      <x:c r="A177" s="5" t="str">
        <x:v>MEHMET ZEKİ GÜNLÜOĞLU</x:v>
      </x:c>
      <x:c r="B177" s="5" t="str">
        <x:v>Prof.Dr.</x:v>
      </x:c>
      <x:c r="C177" s="5" t="str">
        <x:v>Göğüs Cerrahisi</x:v>
      </x:c>
      <x:c r="D177" s="5" t="str">
        <x:v>Medipol Mega Üniversite Hastanesi</x:v>
      </x:c>
      <x:c r="E177" s="5" t="str"/>
      <x:c r="F177" s="5" t="str">
        <x:v>Hekim</x:v>
      </x:c>
      <x:c r="G177" s="5" t="str"/>
      <x:c r="H177" s="5" t="str">
        <x:v>Fakülte listesinde isim eşleşmesi adayı</x:v>
      </x:c>
      <x:c r="I177" s="5" t="str"/>
      <x:c r="J177" s="1" t="str"/>
      <x:c r="K177" s="9" t="str">
        <x:v>https://medipol.com.tr/doktorlarimiz/medipol-mega-universite-hastanesi-doktorlari?HospitalId=18&amp;page=5</x:v>
      </x:c>
      <x:c r="L177" s="9" t="str">
        <x:v>https://medipol.com.tr/doktorlarimiz/profdr-mehmet-zeki-gunluoglu</x:v>
      </x:c>
    </x:row>
    <x:row r="178" ht="54" customHeight="1">
      <x:c r="A178" s="5" t="str">
        <x:v>ABDULLAH KANSU</x:v>
      </x:c>
      <x:c r="B178" s="5" t="str">
        <x:v>Doktor Öğretim Üyesi</x:v>
      </x:c>
      <x:c r="C178" s="5" t="str">
        <x:v>Göğüs Hastalıkları</x:v>
      </x:c>
      <x:c r="D178" s="5" t="str">
        <x:v>Medipol Mega Üniversite Hastanesi</x:v>
      </x:c>
      <x:c r="E178" s="5" t="str"/>
      <x:c r="F178" s="5" t="str">
        <x:v>Hekim</x:v>
      </x:c>
      <x:c r="G178" s="5" t="str"/>
      <x:c r="H178" s="5" t="str">
        <x:v>Fakülte bölüm listesinde tam isim eşleşmesi yok</x:v>
      </x:c>
      <x:c r="I178" s="5" t="str"/>
      <x:c r="J178" s="1" t="str"/>
      <x:c r="K178" s="9" t="str">
        <x:v>https://medipol.com.tr/doktorlarimiz/medipol-mega-universite-hastanesi-doktorlari?HospitalId=18&amp;page=12</x:v>
      </x:c>
      <x:c r="L178" s="9" t="str">
        <x:v>https://medipol.com.tr/doktorlarimiz/doktor-ogretim-uyesi-abdullah-kansu</x:v>
      </x:c>
    </x:row>
    <x:row r="179" ht="54" customHeight="1">
      <x:c r="A179" s="5" t="str">
        <x:v>MEHMET BAYRAM</x:v>
      </x:c>
      <x:c r="B179" s="5" t="str">
        <x:v>Prof.Dr.</x:v>
      </x:c>
      <x:c r="C179" s="5" t="str">
        <x:v>Göğüs Hastalıkları</x:v>
      </x:c>
      <x:c r="D179" s="5" t="str">
        <x:v>Medipol Mega Üniversite Hastanesi</x:v>
      </x:c>
      <x:c r="E179" s="5" t="str"/>
      <x:c r="F179" s="5" t="str">
        <x:v>Hekim</x:v>
      </x:c>
      <x:c r="G179" s="5" t="str"/>
      <x:c r="H179" s="5" t="str">
        <x:v>Fakülte bölüm listesinde tam isim eşleşmesi yok</x:v>
      </x:c>
      <x:c r="I179" s="5" t="str"/>
      <x:c r="J179" s="1" t="str"/>
      <x:c r="K179" s="9" t="str">
        <x:v>https://medipol.com.tr/doktorlarimiz/medipol-mega-universite-hastanesi-doktorlari?HospitalId=18&amp;page=4</x:v>
      </x:c>
      <x:c r="L179" s="9" t="str">
        <x:v>https://medipol.com.tr/doktorlarimiz/profdr-mehmet-bayram</x:v>
      </x:c>
    </x:row>
    <x:row r="180" ht="54" customHeight="1">
      <x:c r="A180" s="5" t="str">
        <x:v>MUHAMMED EMİN AKKOYUNLU</x:v>
      </x:c>
      <x:c r="B180" s="5" t="str">
        <x:v>Prof.Dr.</x:v>
      </x:c>
      <x:c r="C180" s="5" t="str">
        <x:v>Göğüs Hastalıkları</x:v>
      </x:c>
      <x:c r="D180" s="5" t="str">
        <x:v>Medipol Mega Üniversite Hastanesi</x:v>
      </x:c>
      <x:c r="E180" s="5" t="str"/>
      <x:c r="F180" s="5" t="str">
        <x:v>Hekim</x:v>
      </x:c>
      <x:c r="G180" s="5" t="str"/>
      <x:c r="H180" s="5" t="str">
        <x:v>Fakülte listesinde isim eşleşmesi adayı</x:v>
      </x:c>
      <x:c r="I180" s="5" t="str"/>
      <x:c r="J180" s="1" t="str"/>
      <x:c r="K180" s="9" t="str">
        <x:v>https://medipol.com.tr/doktorlarimiz/medipol-mega-universite-hastanesi-doktorlari?HospitalId=18&amp;page=5</x:v>
      </x:c>
      <x:c r="L180" s="9" t="str">
        <x:v>https://medipol.com.tr/doktorlarimiz/profdr-muhammed-emin-akkoyunlu</x:v>
      </x:c>
    </x:row>
    <x:row r="181" ht="54" customHeight="1">
      <x:c r="A181" s="5" t="str">
        <x:v>MUSTAFA DÜGER</x:v>
      </x:c>
      <x:c r="B181" s="5" t="str">
        <x:v>Doç.Dr.</x:v>
      </x:c>
      <x:c r="C181" s="5" t="str">
        <x:v>Göğüs Hastalıkları</x:v>
      </x:c>
      <x:c r="D181" s="5" t="str">
        <x:v>Medipol Mega Üniversite Hastanesi</x:v>
      </x:c>
      <x:c r="E181" s="5" t="str"/>
      <x:c r="F181" s="5" t="str">
        <x:v>Hekim</x:v>
      </x:c>
      <x:c r="G181" s="5" t="str"/>
      <x:c r="H181" s="5" t="str">
        <x:v>Fakülte bölüm listesinde tam isim eşleşmesi yok</x:v>
      </x:c>
      <x:c r="I181" s="5" t="str"/>
      <x:c r="J181" s="1" t="str"/>
      <x:c r="K181" s="9" t="str">
        <x:v>https://medipol.com.tr/doktorlarimiz/medipol-mega-universite-hastanesi-doktorlari?HospitalId=18&amp;page=11</x:v>
      </x:c>
      <x:c r="L181" s="9" t="str">
        <x:v>https://medipol.com.tr/doktorlarimiz/docdr-mustafa-duger</x:v>
      </x:c>
    </x:row>
    <x:row r="182" ht="54" customHeight="1">
      <x:c r="A182" s="5" t="str">
        <x:v>ALİ DEMİRCAN</x:v>
      </x:c>
      <x:c r="B182" s="5" t="str">
        <x:v>Prof.Dr.</x:v>
      </x:c>
      <x:c r="C182" s="5" t="str">
        <x:v>Göz Hastalıkları</x:v>
      </x:c>
      <x:c r="D182" s="5" t="str">
        <x:v>Medipol Mega Üniversite Hastanesi</x:v>
      </x:c>
      <x:c r="E182" s="5" t="str">
        <x:v>Medipol Sefaköy Üniversite Hastanesi</x:v>
      </x:c>
      <x:c r="F182" s="5" t="str">
        <x:v>Hekim</x:v>
      </x:c>
      <x:c r="G182" s="5" t="str"/>
      <x:c r="H182" s="5" t="str">
        <x:v>Fakülte bölüm listesinde tam isim eşleşmesi yok</x:v>
      </x:c>
      <x:c r="I182" s="5" t="str"/>
      <x:c r="J182" s="1" t="str"/>
      <x:c r="K182" s="9" t="str">
        <x:v>https://medipol.com.tr/doktorlarimiz/medipol-mega-universite-hastanesi-doktorlari</x:v>
      </x:c>
      <x:c r="L182" s="9" t="str">
        <x:v>https://medipol.com.tr/doktorlarimiz/profdr-ali-demircan</x:v>
      </x:c>
    </x:row>
    <x:row r="183" ht="54" customHeight="1">
      <x:c r="A183" s="5" t="str">
        <x:v>AYŞE ÖZPINAR</x:v>
      </x:c>
      <x:c r="B183" s="5" t="str">
        <x:v>Doktor Öğretim Üyesi</x:v>
      </x:c>
      <x:c r="C183" s="5" t="str">
        <x:v>Göz Hastalıkları</x:v>
      </x:c>
      <x:c r="D183" s="5" t="str">
        <x:v>Medipol Mega Üniversite Hastanesi</x:v>
      </x:c>
      <x:c r="E183" s="5" t="str"/>
      <x:c r="F183" s="5" t="str">
        <x:v>Hekim</x:v>
      </x:c>
      <x:c r="G183" s="5" t="str"/>
      <x:c r="H183" s="5" t="str">
        <x:v>Fakülte bölüm listesinde tam isim eşleşmesi yok</x:v>
      </x:c>
      <x:c r="I183" s="5" t="str"/>
      <x:c r="J183" s="1" t="str"/>
      <x:c r="K183" s="9" t="str">
        <x:v>https://medipol.com.tr/doktorlarimiz/medipol-mega-universite-hastanesi-doktorlari?HospitalId=18&amp;page=13</x:v>
      </x:c>
      <x:c r="L183" s="9" t="str">
        <x:v>https://medipol.com.tr/doktorlarimiz/doktor-ogretim-uyesi-ayse-ozpinar</x:v>
      </x:c>
    </x:row>
    <x:row r="184" ht="54" customHeight="1">
      <x:c r="A184" s="5" t="str">
        <x:v>BANU SOLMAZ</x:v>
      </x:c>
      <x:c r="B184" s="5" t="str">
        <x:v>Prof.Dr.</x:v>
      </x:c>
      <x:c r="C184" s="5" t="str">
        <x:v>Göz Hastalıkları</x:v>
      </x:c>
      <x:c r="D184" s="5" t="str">
        <x:v>Medipol Mega Üniversite Hastanesi</x:v>
      </x:c>
      <x:c r="E184" s="5" t="str">
        <x:v>Medipol Koşuyolu Hastanesi</x:v>
      </x:c>
      <x:c r="F184" s="5" t="str">
        <x:v>Hekim</x:v>
      </x:c>
      <x:c r="G184" s="5" t="str"/>
      <x:c r="H184" s="5" t="str">
        <x:v>Fakülte bölüm listesinde tam isim eşleşmesi yok</x:v>
      </x:c>
      <x:c r="I184" s="5" t="str"/>
      <x:c r="J184" s="1" t="str"/>
      <x:c r="K184" s="9" t="str">
        <x:v>https://medipol.com.tr/doktorlarimiz/medipol-mega-universite-hastanesi-doktorlari?HospitalId=18&amp;page=1</x:v>
      </x:c>
      <x:c r="L184" s="9" t="str">
        <x:v>https://medipol.com.tr/doktorlarimiz/profdr-banu-solmaz</x:v>
      </x:c>
    </x:row>
    <x:row r="185" ht="54" customHeight="1">
      <x:c r="A185" s="5" t="str">
        <x:v>CENGİZ ARAS</x:v>
      </x:c>
      <x:c r="B185" s="5" t="str">
        <x:v>Prof.Dr.</x:v>
      </x:c>
      <x:c r="C185" s="5" t="str">
        <x:v>Göz Hastalıkları</x:v>
      </x:c>
      <x:c r="D185" s="5" t="str">
        <x:v>Medipol Mega Üniversite Hastanesi</x:v>
      </x:c>
      <x:c r="E185" s="5" t="str">
        <x:v>Medipol Koşuyolu Hastanesi</x:v>
      </x:c>
      <x:c r="F185" s="5" t="str">
        <x:v>Hekim</x:v>
      </x:c>
      <x:c r="G185" s="5" t="str"/>
      <x:c r="H185" s="5" t="str">
        <x:v>Fakülte listesinde isim eşleşmesi adayı</x:v>
      </x:c>
      <x:c r="I185" s="5" t="str"/>
      <x:c r="J185" s="1" t="str"/>
      <x:c r="K185" s="9" t="str">
        <x:v>https://medipol.com.tr/doktorlarimiz/medipol-mega-universite-hastanesi-doktorlari?HospitalId=18&amp;page=1</x:v>
      </x:c>
      <x:c r="L185" s="9" t="str">
        <x:v>https://medipol.com.tr/doktorlarimiz/profdr-cengiz-aras</x:v>
      </x:c>
    </x:row>
    <x:row r="186" ht="54" customHeight="1">
      <x:c r="A186" s="5" t="str">
        <x:v>FUNDA DİKKAYA</x:v>
      </x:c>
      <x:c r="B186" s="5" t="str">
        <x:v>Prof.Dr.</x:v>
      </x:c>
      <x:c r="C186" s="5" t="str">
        <x:v>Göz Hastalıkları</x:v>
      </x:c>
      <x:c r="D186" s="5" t="str">
        <x:v>Medipol Mega Üniversite Hastanesi</x:v>
      </x:c>
      <x:c r="E186" s="5" t="str"/>
      <x:c r="F186" s="5" t="str">
        <x:v>Hekim</x:v>
      </x:c>
      <x:c r="G186" s="5" t="str"/>
      <x:c r="H186" s="5" t="str">
        <x:v>Fakülte bölüm listesinde tam isim eşleşmesi yok</x:v>
      </x:c>
      <x:c r="I186" s="5" t="str"/>
      <x:c r="J186" s="1" t="str"/>
      <x:c r="K186" s="9" t="str">
        <x:v>https://medipol.com.tr/doktorlarimiz/medipol-mega-universite-hastanesi-doktorlari?HospitalId=18&amp;page=2</x:v>
      </x:c>
      <x:c r="L186" s="9" t="str">
        <x:v>https://medipol.com.tr/doktorlarimiz/profdr-funda-dikkaya</x:v>
      </x:c>
    </x:row>
    <x:row r="187" ht="54" customHeight="1">
      <x:c r="A187" s="5" t="str">
        <x:v>MAHMUT HALİLOĞLU</x:v>
      </x:c>
      <x:c r="B187" s="5" t="str">
        <x:v>Op.Dr.</x:v>
      </x:c>
      <x:c r="C187" s="5" t="str">
        <x:v>Göz Hastalıkları</x:v>
      </x:c>
      <x:c r="D187" s="5" t="str">
        <x:v>Medipol Mega Üniversite Hastanesi</x:v>
      </x:c>
      <x:c r="E187" s="5" t="str"/>
      <x:c r="F187" s="5" t="str">
        <x:v>Hekim</x:v>
      </x:c>
      <x:c r="G187" s="5" t="str"/>
      <x:c r="H187" s="5" t="str">
        <x:v>Fakülte bölüm listesinde tam isim eşleşmesi yok</x:v>
      </x:c>
      <x:c r="I187" s="5" t="str"/>
      <x:c r="J187" s="1" t="str"/>
      <x:c r="K187" s="9" t="str">
        <x:v>https://medipol.com.tr/doktorlarimiz/medipol-mega-universite-hastanesi-doktorlari?HospitalId=18&amp;page=18</x:v>
      </x:c>
      <x:c r="L187" s="9" t="str">
        <x:v>https://medipol.com.tr/doktorlarimiz/opdr-mahmut-haliloglu</x:v>
      </x:c>
    </x:row>
    <x:row r="188" ht="54" customHeight="1">
      <x:c r="A188" s="5" t="str">
        <x:v>MEHMET SELİM KOCABORA</x:v>
      </x:c>
      <x:c r="B188" s="5" t="str">
        <x:v>Prof.Dr.</x:v>
      </x:c>
      <x:c r="C188" s="5" t="str">
        <x:v>Göz Hastalıkları</x:v>
      </x:c>
      <x:c r="D188" s="5" t="str">
        <x:v>Medipol Mega Üniversite Hastanesi</x:v>
      </x:c>
      <x:c r="E188" s="5" t="str"/>
      <x:c r="F188" s="5" t="str">
        <x:v>Hekim</x:v>
      </x:c>
      <x:c r="G188" s="5" t="str"/>
      <x:c r="H188" s="5" t="str">
        <x:v>Fakülte bölüm listesinde tam isim eşleşmesi yok</x:v>
      </x:c>
      <x:c r="I188" s="5" t="str"/>
      <x:c r="J188" s="1" t="str"/>
      <x:c r="K188" s="9" t="str">
        <x:v>https://medipol.com.tr/doktorlarimiz/medipol-mega-universite-hastanesi-doktorlari?HospitalId=18&amp;page=4</x:v>
      </x:c>
      <x:c r="L188" s="9" t="str">
        <x:v>https://medipol.com.tr/doktorlarimiz/profdr-mehmet-selim-kocabora</x:v>
      </x:c>
    </x:row>
    <x:row r="189" ht="54" customHeight="1">
      <x:c r="A189" s="5" t="str">
        <x:v>ŞENAY AŞIK</x:v>
      </x:c>
      <x:c r="B189" s="5" t="str">
        <x:v>Doç.Dr.</x:v>
      </x:c>
      <x:c r="C189" s="5" t="str">
        <x:v>Göz Hastalıkları</x:v>
      </x:c>
      <x:c r="D189" s="5" t="str">
        <x:v>Medipol Mega Üniversite Hastanesi</x:v>
      </x:c>
      <x:c r="E189" s="5" t="str"/>
      <x:c r="F189" s="5" t="str">
        <x:v>Hekim</x:v>
      </x:c>
      <x:c r="G189" s="5" t="str"/>
      <x:c r="H189" s="5" t="str">
        <x:v>Fakülte bölüm listesinde tam isim eşleşmesi yok</x:v>
      </x:c>
      <x:c r="I189" s="5" t="str"/>
      <x:c r="J189" s="1" t="str"/>
      <x:c r="K189" s="9" t="str">
        <x:v>https://medipol.com.tr/doktorlarimiz/medipol-mega-universite-hastanesi-doktorlari?HospitalId=18&amp;page=12</x:v>
      </x:c>
      <x:c r="L189" s="9" t="str">
        <x:v>https://medipol.com.tr/doktorlarimiz/docdr-senay-asik</x:v>
      </x:c>
    </x:row>
    <x:row r="190" ht="54" customHeight="1">
      <x:c r="A190" s="5" t="str">
        <x:v>SEVİL KARAMAN</x:v>
      </x:c>
      <x:c r="B190" s="5" t="str">
        <x:v>Prof.Dr.</x:v>
      </x:c>
      <x:c r="C190" s="5" t="str">
        <x:v>Göz Hastalıkları</x:v>
      </x:c>
      <x:c r="D190" s="5" t="str">
        <x:v>Medipol Mega Üniversite Hastanesi</x:v>
      </x:c>
      <x:c r="E190" s="5" t="str">
        <x:v>MEDİPOL Acıbadem Bölge Hastanesi</x:v>
      </x:c>
      <x:c r="F190" s="5" t="str">
        <x:v>Hekim</x:v>
      </x:c>
      <x:c r="G190" s="5" t="str"/>
      <x:c r="H190" s="5" t="str">
        <x:v>Fakülte bölüm listesinde tam isim eşleşmesi yok</x:v>
      </x:c>
      <x:c r="I190" s="5" t="str"/>
      <x:c r="J190" s="1" t="str"/>
      <x:c r="K190" s="9" t="str">
        <x:v>https://medipol.com.tr/doktorlarimiz/medipol-mega-universite-hastanesi-doktorlari?HospitalId=18&amp;page=7</x:v>
      </x:c>
      <x:c r="L190" s="9" t="str">
        <x:v>https://medipol.com.tr/doktorlarimiz/profdr-sevil-karaman</x:v>
      </x:c>
    </x:row>
    <x:row r="191" ht="54" customHeight="1">
      <x:c r="A191" s="5" t="str">
        <x:v>YUSUF YILDIRIM</x:v>
      </x:c>
      <x:c r="B191" s="5" t="str">
        <x:v>Prof.Dr.</x:v>
      </x:c>
      <x:c r="C191" s="5" t="str">
        <x:v>Göz Hastalıkları</x:v>
      </x:c>
      <x:c r="D191" s="5" t="str">
        <x:v>Medipol Mega Üniversite Hastanesi</x:v>
      </x:c>
      <x:c r="E191" s="5" t="str">
        <x:v>MEDİPOL Acıbadem Bölge Hastanesi</x:v>
      </x:c>
      <x:c r="F191" s="5" t="str">
        <x:v>Hekim</x:v>
      </x:c>
      <x:c r="G191" s="5" t="str"/>
      <x:c r="H191" s="5" t="str">
        <x:v>Fakülte bölüm listesinde tam isim eşleşmesi yok</x:v>
      </x:c>
      <x:c r="I191" s="5" t="str"/>
      <x:c r="J191" s="1" t="str"/>
      <x:c r="K191" s="9" t="str">
        <x:v>https://medipol.com.tr/doktorlarimiz/medipol-mega-universite-hastanesi-doktorlari?HospitalId=18&amp;page=8</x:v>
      </x:c>
      <x:c r="L191" s="9" t="str">
        <x:v>https://medipol.com.tr/doktorlarimiz/profdr-yusuf-yildirim</x:v>
      </x:c>
    </x:row>
    <x:row r="192" ht="54" customHeight="1">
      <x:c r="A192" s="5" t="str">
        <x:v>ZİYA BURKE</x:v>
      </x:c>
      <x:c r="B192" s="5" t="str">
        <x:v>Op.Dr.</x:v>
      </x:c>
      <x:c r="C192" s="5" t="str">
        <x:v>Göz Hastalıkları</x:v>
      </x:c>
      <x:c r="D192" s="5" t="str">
        <x:v>Medipol Mega Üniversite Hastanesi</x:v>
      </x:c>
      <x:c r="E192" s="5" t="str"/>
      <x:c r="F192" s="5" t="str">
        <x:v>Hekim</x:v>
      </x:c>
      <x:c r="G192" s="5" t="str"/>
      <x:c r="H192" s="5" t="str">
        <x:v>Fakülte bölüm listesinde tam isim eşleşmesi yok</x:v>
      </x:c>
      <x:c r="I192" s="5" t="str"/>
      <x:c r="J192" s="1" t="str"/>
      <x:c r="K192" s="9" t="str">
        <x:v>https://medipol.com.tr/doktorlarimiz/medipol-mega-universite-hastanesi-doktorlari?HospitalId=18&amp;page=18</x:v>
      </x:c>
      <x:c r="L192" s="9" t="str">
        <x:v>https://medipol.com.tr/doktorlarimiz/opdr-ziya-burke</x:v>
      </x:c>
    </x:row>
    <x:row r="193" ht="54" customHeight="1">
      <x:c r="A193" s="5" t="str">
        <x:v>ABDULRAHMAN ALRASHEED</x:v>
      </x:c>
      <x:c r="B193" s="5" t="str">
        <x:v>Pra.Dr.</x:v>
      </x:c>
      <x:c r="C193" s="5" t="str">
        <x:v>Hematoloji</x:v>
      </x:c>
      <x:c r="D193" s="5" t="str">
        <x:v>Medipol Mega Üniversite Hastanesi</x:v>
      </x:c>
      <x:c r="E193" s="5" t="str"/>
      <x:c r="F193" s="5" t="str">
        <x:v>Hekim</x:v>
      </x:c>
      <x:c r="G193" s="5" t="str"/>
      <x:c r="H193" s="5" t="str">
        <x:v>Fakülte bölüm listesinde tam isim eşleşmesi yok</x:v>
      </x:c>
      <x:c r="I193" s="5" t="str"/>
      <x:c r="J193" s="1" t="str"/>
      <x:c r="K193" s="9" t="str">
        <x:v>https://medipol.com.tr/doktorlarimiz/medipol-mega-universite-hastanesi-doktorlari?HospitalId=18&amp;page=22</x:v>
      </x:c>
      <x:c r="L193" s="9" t="str">
        <x:v>https://medipol.com.tr/doktorlarimiz/pradr-abdulrahman-alrasheed</x:v>
      </x:c>
    </x:row>
    <x:row r="194" ht="54" customHeight="1">
      <x:c r="A194" s="5" t="str">
        <x:v>ASUMAN MERSİN KÖKREK</x:v>
      </x:c>
      <x:c r="B194" s="5" t="str">
        <x:v>Pra.Dr.</x:v>
      </x:c>
      <x:c r="C194" s="5" t="str">
        <x:v>Hematoloji</x:v>
      </x:c>
      <x:c r="D194" s="5" t="str">
        <x:v>Medipol Mega Üniversite Hastanesi</x:v>
      </x:c>
      <x:c r="E194" s="5" t="str"/>
      <x:c r="F194" s="5" t="str">
        <x:v>Hekim</x:v>
      </x:c>
      <x:c r="G194" s="5" t="str"/>
      <x:c r="H194" s="5" t="str">
        <x:v>Fakülte bölüm listesinde tam isim eşleşmesi yok</x:v>
      </x:c>
      <x:c r="I194" s="5" t="str"/>
      <x:c r="J194" s="1" t="str"/>
      <x:c r="K194" s="9" t="str">
        <x:v>https://medipol.com.tr/doktorlarimiz/medipol-mega-universite-hastanesi-doktorlari?HospitalId=18&amp;page=22</x:v>
      </x:c>
      <x:c r="L194" s="9" t="str">
        <x:v>https://medipol.com.tr/doktorlarimiz/pradr-asuman-mersin-kokrek</x:v>
      </x:c>
    </x:row>
    <x:row r="195" ht="54" customHeight="1">
      <x:c r="A195" s="5" t="str">
        <x:v>HADI VAHDATIHELAN</x:v>
      </x:c>
      <x:c r="B195" s="5" t="str">
        <x:v>Pra.Dr.</x:v>
      </x:c>
      <x:c r="C195" s="5" t="str">
        <x:v>Hematoloji</x:v>
      </x:c>
      <x:c r="D195" s="5" t="str">
        <x:v>Medipol Mega Üniversite Hastanesi</x:v>
      </x:c>
      <x:c r="E195" s="5" t="str"/>
      <x:c r="F195" s="5" t="str">
        <x:v>Hekim</x:v>
      </x:c>
      <x:c r="G195" s="5" t="str"/>
      <x:c r="H195" s="5" t="str">
        <x:v>Fakülte bölüm listesinde tam isim eşleşmesi yok</x:v>
      </x:c>
      <x:c r="I195" s="5" t="str"/>
      <x:c r="J195" s="1" t="str"/>
      <x:c r="K195" s="9" t="str">
        <x:v>https://medipol.com.tr/doktorlarimiz/medipol-mega-universite-hastanesi-doktorlari?HospitalId=18&amp;page=23</x:v>
      </x:c>
      <x:c r="L195" s="9" t="str">
        <x:v>https://medipol.com.tr/doktorlarimiz/pradr-hadi-vahdatihelan</x:v>
      </x:c>
    </x:row>
    <x:row r="196" ht="54" customHeight="1">
      <x:c r="A196" s="5" t="str">
        <x:v>HAKAN KOÇAR</x:v>
      </x:c>
      <x:c r="B196" s="5" t="str">
        <x:v>Pra.Dr.</x:v>
      </x:c>
      <x:c r="C196" s="5" t="str">
        <x:v>Hematoloji</x:v>
      </x:c>
      <x:c r="D196" s="5" t="str">
        <x:v>Medipol Mega Üniversite Hastanesi</x:v>
      </x:c>
      <x:c r="E196" s="5" t="str"/>
      <x:c r="F196" s="5" t="str">
        <x:v>Hekim</x:v>
      </x:c>
      <x:c r="G196" s="5" t="str"/>
      <x:c r="H196" s="5" t="str">
        <x:v>Fakülte bölüm listesinde tam isim eşleşmesi yok</x:v>
      </x:c>
      <x:c r="I196" s="5" t="str"/>
      <x:c r="J196" s="1" t="str"/>
      <x:c r="K196" s="9" t="str">
        <x:v>https://medipol.com.tr/doktorlarimiz/medipol-mega-universite-hastanesi-doktorlari?HospitalId=18&amp;page=23</x:v>
      </x:c>
      <x:c r="L196" s="9" t="str">
        <x:v>https://medipol.com.tr/doktorlarimiz/pradr-hakan-kocar</x:v>
      </x:c>
    </x:row>
    <x:row r="197" ht="54" customHeight="1">
      <x:c r="A197" s="5" t="str">
        <x:v>HÜSEYİN SAFFET BEKÖZ</x:v>
      </x:c>
      <x:c r="B197" s="5" t="str">
        <x:v>Doktor Öğretim Üyesi</x:v>
      </x:c>
      <x:c r="C197" s="5" t="str">
        <x:v>Hematoloji</x:v>
      </x:c>
      <x:c r="D197" s="5" t="str">
        <x:v>Medipol Mega Üniversite Hastanesi</x:v>
      </x:c>
      <x:c r="E197" s="5" t="str"/>
      <x:c r="F197" s="5" t="str">
        <x:v>Hekim</x:v>
      </x:c>
      <x:c r="G197" s="5" t="str"/>
      <x:c r="H197" s="5" t="str">
        <x:v>Fakülte bölüm listesinde tam isim eşleşmesi yok</x:v>
      </x:c>
      <x:c r="I197" s="5" t="str"/>
      <x:c r="J197" s="1" t="str"/>
      <x:c r="K197" s="9" t="str">
        <x:v>https://medipol.com.tr/doktorlarimiz/medipol-mega-universite-hastanesi-doktorlari?HospitalId=18&amp;page=15</x:v>
      </x:c>
      <x:c r="L197" s="9" t="str">
        <x:v>https://medipol.com.tr/doktorlarimiz/doktor-ogretim-uyesi-huseyin-saffet-bekoz</x:v>
      </x:c>
    </x:row>
    <x:row r="198" ht="54" customHeight="1">
      <x:c r="A198" s="5" t="str">
        <x:v>LEILA DJIMI CHOUA</x:v>
      </x:c>
      <x:c r="B198" s="5" t="str">
        <x:v>Pra.Dr.</x:v>
      </x:c>
      <x:c r="C198" s="5" t="str">
        <x:v>Hematoloji</x:v>
      </x:c>
      <x:c r="D198" s="5" t="str">
        <x:v>Medipol Mega Üniversite Hastanesi</x:v>
      </x:c>
      <x:c r="E198" s="5" t="str"/>
      <x:c r="F198" s="5" t="str">
        <x:v>Hekim</x:v>
      </x:c>
      <x:c r="G198" s="5" t="str"/>
      <x:c r="H198" s="5" t="str">
        <x:v>Fakülte bölüm listesinde tam isim eşleşmesi yok</x:v>
      </x:c>
      <x:c r="I198" s="5" t="str"/>
      <x:c r="J198" s="1" t="str"/>
      <x:c r="K198" s="9" t="str">
        <x:v>https://medipol.com.tr/doktorlarimiz/medipol-mega-universite-hastanesi-doktorlari?HospitalId=18&amp;page=23</x:v>
      </x:c>
      <x:c r="L198" s="9" t="str">
        <x:v>https://medipol.com.tr/doktorlarimiz/pradr-leila-djimi-choua</x:v>
      </x:c>
    </x:row>
    <x:row r="199" ht="54" customHeight="1">
      <x:c r="A199" s="5" t="str">
        <x:v>LEYLAGÜL KAYNAR</x:v>
      </x:c>
      <x:c r="B199" s="5" t="str">
        <x:v>Prof.Dr.</x:v>
      </x:c>
      <x:c r="C199" s="5" t="str">
        <x:v>Hematoloji</x:v>
      </x:c>
      <x:c r="D199" s="5" t="str">
        <x:v>Medipol Mega Üniversite Hastanesi</x:v>
      </x:c>
      <x:c r="E199" s="5" t="str"/>
      <x:c r="F199" s="5" t="str">
        <x:v>Hekim</x:v>
      </x:c>
      <x:c r="G199" s="5" t="str"/>
      <x:c r="H199" s="5" t="str">
        <x:v>Fakülte bölüm listesinde tam isim eşleşmesi yok</x:v>
      </x:c>
      <x:c r="I199" s="5" t="str"/>
      <x:c r="J199" s="1" t="str"/>
      <x:c r="K199" s="9" t="str">
        <x:v>https://medipol.com.tr/doktorlarimiz/medipol-mega-universite-hastanesi-doktorlari?HospitalId=18&amp;page=4</x:v>
      </x:c>
      <x:c r="L199" s="9" t="str">
        <x:v>https://medipol.com.tr/doktorlarimiz/profdr-leylagul-kaynar</x:v>
      </x:c>
    </x:row>
    <x:row r="200" ht="54" customHeight="1">
      <x:c r="A200" s="5" t="str">
        <x:v>OLGU ERKİN ÇINAR</x:v>
      </x:c>
      <x:c r="B200" s="5" t="str">
        <x:v>Doktor Öğretim Üyesi</x:v>
      </x:c>
      <x:c r="C200" s="5" t="str">
        <x:v>Hematoloji</x:v>
      </x:c>
      <x:c r="D200" s="5" t="str">
        <x:v>Medipol Mega Üniversite Hastanesi</x:v>
      </x:c>
      <x:c r="E200" s="5" t="str"/>
      <x:c r="F200" s="5" t="str">
        <x:v>Hekim</x:v>
      </x:c>
      <x:c r="G200" s="5" t="str"/>
      <x:c r="H200" s="5" t="str">
        <x:v>Fakülte bölüm listesinde tam isim eşleşmesi yok</x:v>
      </x:c>
      <x:c r="I200" s="5" t="str"/>
      <x:c r="J200" s="1" t="str"/>
      <x:c r="K200" s="9" t="str">
        <x:v>https://medipol.com.tr/doktorlarimiz/medipol-mega-universite-hastanesi-doktorlari?HospitalId=18&amp;page=16</x:v>
      </x:c>
      <x:c r="L200" s="9" t="str">
        <x:v>https://medipol.com.tr/doktorlarimiz/doktor-ogretim-uyesi-olgu-erkin-cinar</x:v>
      </x:c>
    </x:row>
    <x:row r="201" ht="54" customHeight="1">
      <x:c r="A201" s="5" t="str">
        <x:v>SENEM MARAL</x:v>
      </x:c>
      <x:c r="B201" s="5" t="str">
        <x:v>Doç.Dr.</x:v>
      </x:c>
      <x:c r="C201" s="5" t="str">
        <x:v>Hematoloji</x:v>
      </x:c>
      <x:c r="D201" s="5" t="str">
        <x:v>Medipol Mega Üniversite Hastanesi</x:v>
      </x:c>
      <x:c r="E201" s="5" t="str"/>
      <x:c r="F201" s="5" t="str">
        <x:v>Hekim</x:v>
      </x:c>
      <x:c r="G201" s="5" t="str"/>
      <x:c r="H201" s="5" t="str">
        <x:v>Fakülte bölüm listesinde tam isim eşleşmesi yok</x:v>
      </x:c>
      <x:c r="I201" s="5" t="str"/>
      <x:c r="J201" s="1" t="str"/>
      <x:c r="K201" s="9" t="str">
        <x:v>https://medipol.com.tr/doktorlarimiz/medipol-mega-universite-hastanesi-doktorlari?HospitalId=18&amp;page=12</x:v>
      </x:c>
      <x:c r="L201" s="9" t="str">
        <x:v>https://medipol.com.tr/doktorlarimiz/docdr-senem-maral</x:v>
      </x:c>
    </x:row>
    <x:row r="202" ht="54" customHeight="1">
      <x:c r="A202" s="5" t="str">
        <x:v>SÜREYYA YİĞİT KAYA</x:v>
      </x:c>
      <x:c r="B202" s="5" t="str">
        <x:v>Doktor Öğretim Üyesi</x:v>
      </x:c>
      <x:c r="C202" s="5" t="str">
        <x:v>Hematoloji</x:v>
      </x:c>
      <x:c r="D202" s="5" t="str">
        <x:v>Medipol Mega Üniversite Hastanesi</x:v>
      </x:c>
      <x:c r="E202" s="5" t="str"/>
      <x:c r="F202" s="5" t="str">
        <x:v>Hekim</x:v>
      </x:c>
      <x:c r="G202" s="5" t="str"/>
      <x:c r="H202" s="5" t="str">
        <x:v>Fakülte bölüm listesinde tam isim eşleşmesi yok</x:v>
      </x:c>
      <x:c r="I202" s="5" t="str"/>
      <x:c r="J202" s="1" t="str"/>
      <x:c r="K202" s="9" t="str">
        <x:v>https://medipol.com.tr/doktorlarimiz/medipol-mega-universite-hastanesi-doktorlari?HospitalId=18&amp;page=17</x:v>
      </x:c>
      <x:c r="L202" s="9" t="str">
        <x:v>https://medipol.com.tr/doktorlarimiz/doktor-ogretim-uyesi-sureyya-yigit-kaya</x:v>
      </x:c>
    </x:row>
    <x:row r="203" ht="54" customHeight="1">
      <x:c r="A203" s="5" t="str">
        <x:v>ALİ MERT</x:v>
      </x:c>
      <x:c r="B203" s="5" t="str">
        <x:v>Prof.Dr.</x:v>
      </x:c>
      <x:c r="C203" s="5" t="str">
        <x:v>İç Hastalıkları</x:v>
      </x:c>
      <x:c r="D203" s="5" t="str">
        <x:v>Medipol Mega Üniversite Hastanesi</x:v>
      </x:c>
      <x:c r="E203" s="5" t="str"/>
      <x:c r="F203" s="5" t="str">
        <x:v>Hekim</x:v>
      </x:c>
      <x:c r="G203" s="5" t="str"/>
      <x:c r="H203" s="5" t="str">
        <x:v>Fakülte listesinde isim eşleşmesi adayı</x:v>
      </x:c>
      <x:c r="I203" s="5" t="str"/>
      <x:c r="J203" s="1" t="str"/>
      <x:c r="K203" s="9" t="str">
        <x:v>https://medipol.com.tr/doktorlarimiz/medipol-mega-universite-hastanesi-doktorlari</x:v>
      </x:c>
      <x:c r="L203" s="9" t="str">
        <x:v>https://medipol.com.tr/doktorlarimiz/profdr-ali-mert</x:v>
      </x:c>
    </x:row>
    <x:row r="204" ht="54" customHeight="1">
      <x:c r="A204" s="5" t="str">
        <x:v>ÇETİN UYANIK</x:v>
      </x:c>
      <x:c r="B204" s="5" t="str">
        <x:v>Uzm.Dr.</x:v>
      </x:c>
      <x:c r="C204" s="5" t="str">
        <x:v>İç Hastalıkları</x:v>
      </x:c>
      <x:c r="D204" s="5" t="str">
        <x:v>Medipol Mega Üniversite Hastanesi</x:v>
      </x:c>
      <x:c r="E204" s="5" t="str"/>
      <x:c r="F204" s="5" t="str">
        <x:v>Hekim</x:v>
      </x:c>
      <x:c r="G204" s="5" t="str"/>
      <x:c r="H204" s="5" t="str">
        <x:v>Fakülte bölüm listesinde tam isim eşleşmesi yok</x:v>
      </x:c>
      <x:c r="I204" s="5" t="str"/>
      <x:c r="J204" s="1" t="str"/>
      <x:c r="K204" s="9" t="str">
        <x:v>https://medipol.com.tr/doktorlarimiz/medipol-mega-universite-hastanesi-doktorlari?HospitalId=18&amp;page=19</x:v>
      </x:c>
      <x:c r="L204" s="9" t="str">
        <x:v>https://medipol.com.tr/doktorlarimiz/uzmdr-cetin-uyanik</x:v>
      </x:c>
    </x:row>
    <x:row r="205" ht="54" customHeight="1">
      <x:c r="A205" s="5" t="str">
        <x:v>FAKHRIYA TAHIRLI</x:v>
      </x:c>
      <x:c r="B205" s="5" t="str">
        <x:v>Uzm.Dr.</x:v>
      </x:c>
      <x:c r="C205" s="5" t="str">
        <x:v>İç Hastalıkları</x:v>
      </x:c>
      <x:c r="D205" s="5" t="str">
        <x:v>Medipol Mega Üniversite Hastanesi</x:v>
      </x:c>
      <x:c r="E205" s="5" t="str"/>
      <x:c r="F205" s="5" t="str">
        <x:v>Hekim</x:v>
      </x:c>
      <x:c r="G205" s="5" t="str"/>
      <x:c r="H205" s="5" t="str">
        <x:v>Fakülte bölüm listesinde tam isim eşleşmesi yok</x:v>
      </x:c>
      <x:c r="I205" s="5" t="str"/>
      <x:c r="J205" s="1" t="str"/>
      <x:c r="K205" s="9" t="str">
        <x:v>https://medipol.com.tr/doktorlarimiz/medipol-mega-universite-hastanesi-doktorlari?HospitalId=18&amp;page=19</x:v>
      </x:c>
      <x:c r="L205" s="9" t="str">
        <x:v>https://medipol.com.tr/doktorlarimiz/uzmdr-fakhriya-tahirli</x:v>
      </x:c>
    </x:row>
    <x:row r="206" ht="54" customHeight="1">
      <x:c r="A206" s="5" t="str">
        <x:v>NARMIN MAMMADHASANOVA</x:v>
      </x:c>
      <x:c r="B206" s="5" t="str">
        <x:v>Uzm.Dr.</x:v>
      </x:c>
      <x:c r="C206" s="5" t="str">
        <x:v>İç Hastalıkları</x:v>
      </x:c>
      <x:c r="D206" s="5" t="str">
        <x:v>Medipol Mega Üniversite Hastanesi</x:v>
      </x:c>
      <x:c r="E206" s="5" t="str"/>
      <x:c r="F206" s="5" t="str">
        <x:v>Hekim</x:v>
      </x:c>
      <x:c r="G206" s="5" t="str"/>
      <x:c r="H206" s="5" t="str">
        <x:v>Fakülte bölüm listesinde tam isim eşleşmesi yok</x:v>
      </x:c>
      <x:c r="I206" s="5" t="str"/>
      <x:c r="J206" s="1" t="str"/>
      <x:c r="K206" s="9" t="str">
        <x:v>https://medipol.com.tr/doktorlarimiz/medipol-mega-universite-hastanesi-doktorlari?HospitalId=18&amp;page=21</x:v>
      </x:c>
      <x:c r="L206" s="9" t="str">
        <x:v>https://medipol.com.tr/doktorlarimiz/uzmdr-narmin-mammadhasanova</x:v>
      </x:c>
    </x:row>
    <x:row r="207" ht="54" customHeight="1">
      <x:c r="A207" s="5" t="str">
        <x:v>NIGAR RUSTAMLI</x:v>
      </x:c>
      <x:c r="B207" s="5" t="str">
        <x:v>Uzm.Dr.</x:v>
      </x:c>
      <x:c r="C207" s="5" t="str">
        <x:v>İç Hastalıkları</x:v>
      </x:c>
      <x:c r="D207" s="5" t="str">
        <x:v>Medipol Mega Üniversite Hastanesi</x:v>
      </x:c>
      <x:c r="E207" s="5" t="str"/>
      <x:c r="F207" s="5" t="str">
        <x:v>Hekim</x:v>
      </x:c>
      <x:c r="G207" s="5" t="str"/>
      <x:c r="H207" s="5" t="str">
        <x:v>Fakülte bölüm listesinde tam isim eşleşmesi yok</x:v>
      </x:c>
      <x:c r="I207" s="5" t="str"/>
      <x:c r="J207" s="1" t="str"/>
      <x:c r="K207" s="9" t="str">
        <x:v>https://medipol.com.tr/doktorlarimiz/medipol-mega-universite-hastanesi-doktorlari?HospitalId=18&amp;page=21</x:v>
      </x:c>
      <x:c r="L207" s="9" t="str">
        <x:v>https://medipol.com.tr/doktorlarimiz/uzmdr-nigar-rustamli</x:v>
      </x:c>
    </x:row>
    <x:row r="208" ht="54" customHeight="1">
      <x:c r="A208" s="5" t="str">
        <x:v>OKTAY OLMUŞÇELİK</x:v>
      </x:c>
      <x:c r="B208" s="5" t="str">
        <x:v>Doç.Dr.</x:v>
      </x:c>
      <x:c r="C208" s="5" t="str">
        <x:v>İç Hastalıkları</x:v>
      </x:c>
      <x:c r="D208" s="5" t="str">
        <x:v>Medipol Mega Üniversite Hastanesi</x:v>
      </x:c>
      <x:c r="E208" s="5" t="str"/>
      <x:c r="F208" s="5" t="str">
        <x:v>Hekim</x:v>
      </x:c>
      <x:c r="G208" s="5" t="str"/>
      <x:c r="H208" s="5" t="str">
        <x:v>Fakülte bölüm listesinde tam isim eşleşmesi yok</x:v>
      </x:c>
      <x:c r="I208" s="5" t="str"/>
      <x:c r="J208" s="1" t="str"/>
      <x:c r="K208" s="9" t="str">
        <x:v>https://medipol.com.tr/doktorlarimiz/medipol-mega-universite-hastanesi-doktorlari?HospitalId=18&amp;page=11</x:v>
      </x:c>
      <x:c r="L208" s="9" t="str">
        <x:v>https://medipol.com.tr/doktorlarimiz/docdr-oktay-olmuscelik</x:v>
      </x:c>
    </x:row>
    <x:row r="209" ht="54" customHeight="1">
      <x:c r="A209" s="5" t="str">
        <x:v>UFUK SÜLEYMAN TANER</x:v>
      </x:c>
      <x:c r="B209" s="5" t="str">
        <x:v>Doktor Öğretim Üyesi</x:v>
      </x:c>
      <x:c r="C209" s="5" t="str">
        <x:v>İç Hastalıkları</x:v>
      </x:c>
      <x:c r="D209" s="5" t="str">
        <x:v>Medipol Mega Üniversite Hastanesi</x:v>
      </x:c>
      <x:c r="E209" s="5" t="str"/>
      <x:c r="F209" s="5" t="str">
        <x:v>Hekim</x:v>
      </x:c>
      <x:c r="G209" s="5" t="str"/>
      <x:c r="H209" s="5" t="str">
        <x:v>Fakülte bölüm listesinde tam isim eşleşmesi yok</x:v>
      </x:c>
      <x:c r="I209" s="5" t="str"/>
      <x:c r="J209" s="1" t="str"/>
      <x:c r="K209" s="9" t="str">
        <x:v>https://medipol.com.tr/doktorlarimiz/medipol-mega-universite-hastanesi-doktorlari?HospitalId=18&amp;page=17</x:v>
      </x:c>
      <x:c r="L209" s="9" t="str">
        <x:v>https://medipol.com.tr/doktorlarimiz/doktor-ogretim-uyesi-ufuk-suleyman-taner</x:v>
      </x:c>
    </x:row>
    <x:row r="210" ht="54" customHeight="1">
      <x:c r="A210" s="5" t="str">
        <x:v>VEYSEL SUZAN</x:v>
      </x:c>
      <x:c r="B210" s="5" t="str">
        <x:v>Doç.Dr.</x:v>
      </x:c>
      <x:c r="C210" s="5" t="str">
        <x:v>İç Hastalıkları</x:v>
      </x:c>
      <x:c r="D210" s="5" t="str">
        <x:v>Medipol Mega Üniversite Hastanesi</x:v>
      </x:c>
      <x:c r="E210" s="5" t="str"/>
      <x:c r="F210" s="5" t="str">
        <x:v>Hekim</x:v>
      </x:c>
      <x:c r="G210" s="5" t="str"/>
      <x:c r="H210" s="5" t="str">
        <x:v>Fakülte bölüm listesinde tam isim eşleşmesi yok</x:v>
      </x:c>
      <x:c r="I210" s="5" t="str"/>
      <x:c r="J210" s="1" t="str"/>
      <x:c r="K210" s="9" t="str">
        <x:v>https://medipol.com.tr/doktorlarimiz/medipol-mega-universite-hastanesi-doktorlari?HospitalId=18&amp;page=12</x:v>
      </x:c>
      <x:c r="L210" s="9" t="str">
        <x:v>https://medipol.com.tr/doktorlarimiz/docdr-veysel-suzan</x:v>
      </x:c>
    </x:row>
    <x:row r="211" ht="54" customHeight="1">
      <x:c r="A211" s="5" t="str">
        <x:v>VISAR SHEHU</x:v>
      </x:c>
      <x:c r="B211" s="5" t="str">
        <x:v>Uzm.Dr.</x:v>
      </x:c>
      <x:c r="C211" s="5" t="str">
        <x:v>İç Hastalıkları</x:v>
      </x:c>
      <x:c r="D211" s="5" t="str">
        <x:v>Medipol Mega Üniversite Hastanesi</x:v>
      </x:c>
      <x:c r="E211" s="5" t="str"/>
      <x:c r="F211" s="5" t="str">
        <x:v>Hekim</x:v>
      </x:c>
      <x:c r="G211" s="5" t="str"/>
      <x:c r="H211" s="5" t="str">
        <x:v>Fakülte bölüm listesinde tam isim eşleşmesi yok</x:v>
      </x:c>
      <x:c r="I211" s="5" t="str"/>
      <x:c r="J211" s="1" t="str"/>
      <x:c r="K211" s="9" t="str">
        <x:v>https://medipol.com.tr/doktorlarimiz/medipol-mega-universite-hastanesi-doktorlari?HospitalId=18&amp;page=22</x:v>
      </x:c>
      <x:c r="L211" s="9" t="str">
        <x:v>https://medipol.com.tr/doktorlarimiz/uzmdr-visar-shehu</x:v>
      </x:c>
    </x:row>
    <x:row r="212" ht="54" customHeight="1">
      <x:c r="A212" s="5" t="str">
        <x:v>AHMET RAŞİT FEYİZİ</x:v>
      </x:c>
      <x:c r="B212" s="5" t="str">
        <x:v>Doktor Öğretim Üyesi</x:v>
      </x:c>
      <x:c r="C212" s="5" t="str">
        <x:v>İç Hastalıkları / Alternatif Tıp</x:v>
      </x:c>
      <x:c r="D212" s="5" t="str">
        <x:v>Medipol Mega Üniversite Hastanesi</x:v>
      </x:c>
      <x:c r="E212" s="5" t="str"/>
      <x:c r="F212" s="5" t="str">
        <x:v>Hekim</x:v>
      </x:c>
      <x:c r="G212" s="5" t="str"/>
      <x:c r="H212" s="5" t="str">
        <x:v>Fakülte bölüm listesinde tam isim eşleşmesi yok</x:v>
      </x:c>
      <x:c r="I212" s="5" t="str"/>
      <x:c r="J212" s="1" t="str"/>
      <x:c r="K212" s="9" t="str">
        <x:v>https://medipol.com.tr/doktorlarimiz/medipol-mega-universite-hastanesi-doktorlari?HospitalId=18&amp;page=13</x:v>
      </x:c>
      <x:c r="L212" s="9" t="str">
        <x:v>https://medipol.com.tr/doktorlarimiz/doktor-ogretim-uyesi-ahmet-rasit-feyizi</x:v>
      </x:c>
    </x:row>
    <x:row r="213" ht="54" customHeight="1">
      <x:c r="A213" s="5" t="str">
        <x:v>SEVGİ ARAS</x:v>
      </x:c>
      <x:c r="B213" s="5" t="str">
        <x:v>Prof.Dr.</x:v>
      </x:c>
      <x:c r="C213" s="5" t="str">
        <x:v>İç Hastalıkları / Geriatri</x:v>
      </x:c>
      <x:c r="D213" s="5" t="str">
        <x:v>Medipol Mega Üniversite Hastanesi</x:v>
      </x:c>
      <x:c r="E213" s="5" t="str"/>
      <x:c r="F213" s="5" t="str">
        <x:v>Hekim</x:v>
      </x:c>
      <x:c r="G213" s="5" t="str"/>
      <x:c r="H213" s="5" t="str">
        <x:v>Fakülte bölüm listesinde tam isim eşleşmesi yok</x:v>
      </x:c>
      <x:c r="I213" s="5" t="str"/>
      <x:c r="J213" s="1" t="str"/>
      <x:c r="K213" s="9" t="str">
        <x:v>https://medipol.com.tr/doktorlarimiz/medipol-mega-universite-hastanesi-doktorlari?HospitalId=18&amp;page=7</x:v>
      </x:c>
      <x:c r="L213" s="9" t="str">
        <x:v>https://medipol.com.tr/doktorlarimiz/profdr-sevgi-aras</x:v>
      </x:c>
    </x:row>
    <x:row r="214" ht="54" customHeight="1">
      <x:c r="A214" s="5" t="str">
        <x:v>İSA AYKUT ÖZDEMİR</x:v>
      </x:c>
      <x:c r="B214" s="5" t="str">
        <x:v>Prof.Dr.</x:v>
      </x:c>
      <x:c r="C214" s="5" t="str">
        <x:v>Jinekolojik Onkoloji / Kadın Hastalıkları ve Doğum</x:v>
      </x:c>
      <x:c r="D214" s="5" t="str">
        <x:v>Medipol Mega Üniversite Hastanesi</x:v>
      </x:c>
      <x:c r="E214" s="5" t="str"/>
      <x:c r="F214" s="5" t="str">
        <x:v>Hekim</x:v>
      </x:c>
      <x:c r="G214" s="5" t="str"/>
      <x:c r="H214" s="5" t="str">
        <x:v>Fakülte bölüm listesinde tam isim eşleşmesi yok</x:v>
      </x:c>
      <x:c r="I214" s="5" t="str"/>
      <x:c r="J214" s="1" t="str"/>
      <x:c r="K214" s="9" t="str">
        <x:v>https://medipol.com.tr/doktorlarimiz/medipol-mega-universite-hastanesi-doktorlari?HospitalId=18&amp;page=3</x:v>
      </x:c>
      <x:c r="L214" s="9" t="str">
        <x:v>https://medipol.com.tr/doktorlarimiz/profdr-isa-aykut-ozdemir</x:v>
      </x:c>
    </x:row>
    <x:row r="215" ht="54" customHeight="1">
      <x:c r="A215" s="5" t="str">
        <x:v>BURCU YILDIZ</x:v>
      </x:c>
      <x:c r="B215" s="5" t="str">
        <x:v>Op.Dr.</x:v>
      </x:c>
      <x:c r="C215" s="5" t="str">
        <x:v>Kadın Hastalıkları ve Doğum</x:v>
      </x:c>
      <x:c r="D215" s="5" t="str">
        <x:v>Medipol Mega Üniversite Hastanesi</x:v>
      </x:c>
      <x:c r="E215" s="5" t="str"/>
      <x:c r="F215" s="5" t="str">
        <x:v>Hekim</x:v>
      </x:c>
      <x:c r="G215" s="5" t="str"/>
      <x:c r="H215" s="5" t="str">
        <x:v>Fakülte bölüm listesinde tam isim eşleşmesi yok</x:v>
      </x:c>
      <x:c r="I215" s="5" t="str"/>
      <x:c r="J215" s="1" t="str"/>
      <x:c r="K215" s="9" t="str">
        <x:v>https://medipol.com.tr/doktorlarimiz/medipol-mega-universite-hastanesi-doktorlari?HospitalId=18&amp;page=18</x:v>
      </x:c>
      <x:c r="L215" s="9" t="str">
        <x:v>https://medipol.com.tr/doktorlarimiz/opdr-burcu-yildiz</x:v>
      </x:c>
    </x:row>
    <x:row r="216" ht="54" customHeight="1">
      <x:c r="A216" s="5" t="str">
        <x:v>DERYA YAŞAR</x:v>
      </x:c>
      <x:c r="B216" s="5" t="str">
        <x:v>Doktor Öğretim Üyesi</x:v>
      </x:c>
      <x:c r="C216" s="5" t="str">
        <x:v>Kadın Hastalıkları ve Doğum</x:v>
      </x:c>
      <x:c r="D216" s="5" t="str">
        <x:v>Medipol Mega Üniversite Hastanesi</x:v>
      </x:c>
      <x:c r="E216" s="5" t="str"/>
      <x:c r="F216" s="5" t="str">
        <x:v>Hekim</x:v>
      </x:c>
      <x:c r="G216" s="5" t="str"/>
      <x:c r="H216" s="5" t="str">
        <x:v>Fakülte bölüm listesinde tam isim eşleşmesi yok</x:v>
      </x:c>
      <x:c r="I216" s="5" t="str"/>
      <x:c r="J216" s="1" t="str"/>
      <x:c r="K216" s="9" t="str">
        <x:v>https://medipol.com.tr/doktorlarimiz/medipol-mega-universite-hastanesi-doktorlari?HospitalId=18&amp;page=14</x:v>
      </x:c>
      <x:c r="L216" s="9" t="str">
        <x:v>https://medipol.com.tr/doktorlarimiz/doktor-ogretim-uyesi-derya-yasar</x:v>
      </x:c>
    </x:row>
    <x:row r="217" ht="54" customHeight="1">
      <x:c r="A217" s="5" t="str">
        <x:v>DİLEK BENK ŞİLFELER</x:v>
      </x:c>
      <x:c r="B217" s="5" t="str">
        <x:v>Prof.Dr.</x:v>
      </x:c>
      <x:c r="C217" s="5" t="str">
        <x:v>Kadın Hastalıkları ve Doğum</x:v>
      </x:c>
      <x:c r="D217" s="5" t="str">
        <x:v>Medipol Mega Üniversite Hastanesi</x:v>
      </x:c>
      <x:c r="E217" s="5" t="str"/>
      <x:c r="F217" s="5" t="str">
        <x:v>Hekim</x:v>
      </x:c>
      <x:c r="G217" s="5" t="str"/>
      <x:c r="H217" s="5" t="str">
        <x:v>Fakülte bölüm listesinde tam isim eşleşmesi yok</x:v>
      </x:c>
      <x:c r="I217" s="5" t="str"/>
      <x:c r="J217" s="1" t="str"/>
      <x:c r="K217" s="9" t="str">
        <x:v>https://medipol.com.tr/doktorlarimiz/medipol-mega-universite-hastanesi-doktorlari?HospitalId=18&amp;page=1</x:v>
      </x:c>
      <x:c r="L217" s="9" t="str">
        <x:v>https://medipol.com.tr/doktorlarimiz/profdr-dilek-benk-silfeler</x:v>
      </x:c>
    </x:row>
    <x:row r="218" ht="54" customHeight="1">
      <x:c r="A218" s="5" t="str">
        <x:v>DUYGU IŞIL GENCER</x:v>
      </x:c>
      <x:c r="B218" s="5" t="str">
        <x:v>Doktor Öğretim Üyesi</x:v>
      </x:c>
      <x:c r="C218" s="5" t="str">
        <x:v>Kadın Hastalıkları ve Doğum</x:v>
      </x:c>
      <x:c r="D218" s="5" t="str">
        <x:v>Medipol Mega Üniversite Hastanesi</x:v>
      </x:c>
      <x:c r="E218" s="5" t="str"/>
      <x:c r="F218" s="5" t="str">
        <x:v>Hekim</x:v>
      </x:c>
      <x:c r="G218" s="5" t="str"/>
      <x:c r="H218" s="5" t="str">
        <x:v>Fakülte bölüm listesinde tam isim eşleşmesi yok</x:v>
      </x:c>
      <x:c r="I218" s="5" t="str"/>
      <x:c r="J218" s="1" t="str"/>
      <x:c r="K218" s="9" t="str">
        <x:v>https://medipol.com.tr/doktorlarimiz/medipol-mega-universite-hastanesi-doktorlari?HospitalId=18&amp;page=14</x:v>
      </x:c>
      <x:c r="L218" s="9" t="str">
        <x:v>https://medipol.com.tr/doktorlarimiz/doktor-ogretim-uyesi-duygu-isil-gencer</x:v>
      </x:c>
    </x:row>
    <x:row r="219" ht="54" customHeight="1">
      <x:c r="A219" s="5" t="str">
        <x:v>ELİF ÇİLER EREN</x:v>
      </x:c>
      <x:c r="B219" s="5" t="str">
        <x:v>Doç.Dr.</x:v>
      </x:c>
      <x:c r="C219" s="5" t="str">
        <x:v>Kadın Hastalıkları ve Doğum</x:v>
      </x:c>
      <x:c r="D219" s="5" t="str">
        <x:v>Medipol Mega Üniversite Hastanesi</x:v>
      </x:c>
      <x:c r="E219" s="5" t="str"/>
      <x:c r="F219" s="5" t="str">
        <x:v>Hekim</x:v>
      </x:c>
      <x:c r="G219" s="5" t="str"/>
      <x:c r="H219" s="5" t="str">
        <x:v>Fakülte bölüm listesinde tam isim eşleşmesi yok</x:v>
      </x:c>
      <x:c r="I219" s="5" t="str"/>
      <x:c r="J219" s="1" t="str"/>
      <x:c r="K219" s="9" t="str">
        <x:v>https://medipol.com.tr/doktorlarimiz/medipol-mega-universite-hastanesi-doktorlari?HospitalId=18&amp;page=9</x:v>
      </x:c>
      <x:c r="L219" s="9" t="str">
        <x:v>https://medipol.com.tr/doktorlarimiz/docdr-elif-ciler-eren</x:v>
      </x:c>
    </x:row>
    <x:row r="220" ht="54" customHeight="1">
      <x:c r="A220" s="5" t="str">
        <x:v>FATMA KARAŞABANOĞLU</x:v>
      </x:c>
      <x:c r="B220" s="5" t="str">
        <x:v>Op.Dr.</x:v>
      </x:c>
      <x:c r="C220" s="5" t="str">
        <x:v>Kadın Hastalıkları ve Doğum</x:v>
      </x:c>
      <x:c r="D220" s="5" t="str">
        <x:v>Medipol Mega Üniversite Hastanesi</x:v>
      </x:c>
      <x:c r="E220" s="5" t="str"/>
      <x:c r="F220" s="5" t="str">
        <x:v>Hekim</x:v>
      </x:c>
      <x:c r="G220" s="5" t="str"/>
      <x:c r="H220" s="5" t="str">
        <x:v>Fakülte bölüm listesinde tam isim eşleşmesi yok</x:v>
      </x:c>
      <x:c r="I220" s="5" t="str"/>
      <x:c r="J220" s="1" t="str"/>
      <x:c r="K220" s="9" t="str">
        <x:v>https://medipol.com.tr/doktorlarimiz/medipol-mega-universite-hastanesi-doktorlari?HospitalId=18&amp;page=18</x:v>
      </x:c>
      <x:c r="L220" s="9" t="str">
        <x:v>https://medipol.com.tr/doktorlarimiz/opdr-fatma-karasabanoglu</x:v>
      </x:c>
    </x:row>
    <x:row r="221" ht="54" customHeight="1">
      <x:c r="A221" s="5" t="str">
        <x:v>FERİDE MİMAROĞLU</x:v>
      </x:c>
      <x:c r="B221" s="5" t="str">
        <x:v>Doktor Öğretim Üyesi</x:v>
      </x:c>
      <x:c r="C221" s="5" t="str">
        <x:v>Kadın Hastalıkları ve Doğum</x:v>
      </x:c>
      <x:c r="D221" s="5" t="str">
        <x:v>Medipol Mega Üniversite Hastanesi</x:v>
      </x:c>
      <x:c r="E221" s="5" t="str"/>
      <x:c r="F221" s="5" t="str">
        <x:v>Hekim</x:v>
      </x:c>
      <x:c r="G221" s="5" t="str"/>
      <x:c r="H221" s="5" t="str">
        <x:v>Fakülte bölüm listesinde tam isim eşleşmesi yok</x:v>
      </x:c>
      <x:c r="I221" s="5" t="str"/>
      <x:c r="J221" s="1" t="str"/>
      <x:c r="K221" s="9" t="str">
        <x:v>https://medipol.com.tr/doktorlarimiz/medipol-mega-universite-hastanesi-doktorlari?HospitalId=18&amp;page=14</x:v>
      </x:c>
      <x:c r="L221" s="9" t="str">
        <x:v>https://medipol.com.tr/doktorlarimiz/doktor-ogretim-uyesi-feride-mimaroglu</x:v>
      </x:c>
    </x:row>
    <x:row r="222" ht="54" customHeight="1">
      <x:c r="A222" s="5" t="str">
        <x:v>GÜLCAN AKVERDİ</x:v>
      </x:c>
      <x:c r="B222" s="5" t="str">
        <x:v>Op.Dr.</x:v>
      </x:c>
      <x:c r="C222" s="5" t="str">
        <x:v>Kadın Hastalıkları ve Doğum</x:v>
      </x:c>
      <x:c r="D222" s="5" t="str">
        <x:v>Medipol Mega Üniversite Hastanesi</x:v>
      </x:c>
      <x:c r="E222" s="5" t="str"/>
      <x:c r="F222" s="5" t="str">
        <x:v>Hekim</x:v>
      </x:c>
      <x:c r="G222" s="5" t="str"/>
      <x:c r="H222" s="5" t="str">
        <x:v>Fakülte bölüm listesinde tam isim eşleşmesi yok</x:v>
      </x:c>
      <x:c r="I222" s="5" t="str"/>
      <x:c r="J222" s="1" t="str"/>
      <x:c r="K222" s="9" t="str">
        <x:v>https://medipol.com.tr/doktorlarimiz/medipol-mega-universite-hastanesi-doktorlari?HospitalId=18&amp;page=18</x:v>
      </x:c>
      <x:c r="L222" s="9" t="str">
        <x:v>https://medipol.com.tr/doktorlarimiz/opdr-gulcan-akverdi</x:v>
      </x:c>
    </x:row>
    <x:row r="223" ht="54" customHeight="1">
      <x:c r="A223" s="5" t="str">
        <x:v>GÜLSEREN POLAT</x:v>
      </x:c>
      <x:c r="B223" s="5" t="str">
        <x:v>Doktor Öğretim Üyesi</x:v>
      </x:c>
      <x:c r="C223" s="5" t="str">
        <x:v>Kadın Hastalıkları ve Doğum</x:v>
      </x:c>
      <x:c r="D223" s="5" t="str">
        <x:v>Medipol Mega Üniversite Hastanesi</x:v>
      </x:c>
      <x:c r="E223" s="5" t="str"/>
      <x:c r="F223" s="5" t="str">
        <x:v>Hekim</x:v>
      </x:c>
      <x:c r="G223" s="5" t="str"/>
      <x:c r="H223" s="5" t="str">
        <x:v>Fakülte bölüm listesinde tam isim eşleşmesi yok</x:v>
      </x:c>
      <x:c r="I223" s="5" t="str"/>
      <x:c r="J223" s="1" t="str"/>
      <x:c r="K223" s="9" t="str">
        <x:v>https://medipol.com.tr/doktorlarimiz/medipol-mega-universite-hastanesi-doktorlari?HospitalId=18&amp;page=14</x:v>
      </x:c>
      <x:c r="L223" s="9" t="str">
        <x:v>https://medipol.com.tr/doktorlarimiz/doktor-ogretim-uyesi-gulseren-polat</x:v>
      </x:c>
    </x:row>
    <x:row r="224" ht="54" customHeight="1">
      <x:c r="A224" s="5" t="str">
        <x:v>HURİYE AYŞE PARLAKGÜMÜŞ</x:v>
      </x:c>
      <x:c r="B224" s="5" t="str">
        <x:v>Prof.Dr.</x:v>
      </x:c>
      <x:c r="C224" s="5" t="str">
        <x:v>Kadın Hastalıkları ve Doğum</x:v>
      </x:c>
      <x:c r="D224" s="5" t="str">
        <x:v>Medipol Mega Üniversite Hastanesi</x:v>
      </x:c>
      <x:c r="E224" s="5" t="str"/>
      <x:c r="F224" s="5" t="str">
        <x:v>Hekim</x:v>
      </x:c>
      <x:c r="G224" s="5" t="str"/>
      <x:c r="H224" s="5" t="str">
        <x:v>Fakülte bölüm listesinde tam isim eşleşmesi yok</x:v>
      </x:c>
      <x:c r="I224" s="5" t="str"/>
      <x:c r="J224" s="1" t="str"/>
      <x:c r="K224" s="9" t="str">
        <x:v>https://medipol.com.tr/doktorlarimiz/medipol-mega-universite-hastanesi-doktorlari?HospitalId=18&amp;page=3</x:v>
      </x:c>
      <x:c r="L224" s="9" t="str">
        <x:v>https://medipol.com.tr/doktorlarimiz/profdr-huriye-ayse-parlakgumus</x:v>
      </x:c>
    </x:row>
    <x:row r="225" ht="54" customHeight="1">
      <x:c r="A225" s="5" t="str">
        <x:v>MURAT EKİN</x:v>
      </x:c>
      <x:c r="B225" s="5" t="str">
        <x:v>Prof.Dr.</x:v>
      </x:c>
      <x:c r="C225" s="5" t="str">
        <x:v>Kadın Hastalıkları ve Doğum</x:v>
      </x:c>
      <x:c r="D225" s="5" t="str">
        <x:v>Medipol Mega Üniversite Hastanesi</x:v>
      </x:c>
      <x:c r="E225" s="5" t="str"/>
      <x:c r="F225" s="5" t="str">
        <x:v>Hekim</x:v>
      </x:c>
      <x:c r="G225" s="5" t="str"/>
      <x:c r="H225" s="5" t="str">
        <x:v>Fakülte bölüm listesinde tam isim eşleşmesi yok</x:v>
      </x:c>
      <x:c r="I225" s="5" t="str"/>
      <x:c r="J225" s="1" t="str"/>
      <x:c r="K225" s="9" t="str">
        <x:v>https://medipol.com.tr/doktorlarimiz/medipol-mega-universite-hastanesi-doktorlari?HospitalId=18&amp;page=5</x:v>
      </x:c>
      <x:c r="L225" s="9" t="str">
        <x:v>https://medipol.com.tr/doktorlarimiz/profdr-murat-ekin</x:v>
      </x:c>
    </x:row>
    <x:row r="226" ht="54" customHeight="1">
      <x:c r="A226" s="5" t="str">
        <x:v>NAGİHAN KAYA</x:v>
      </x:c>
      <x:c r="B226" s="5" t="str">
        <x:v>Op.Dr.</x:v>
      </x:c>
      <x:c r="C226" s="5" t="str">
        <x:v>Kadın Hastalıkları ve Doğum</x:v>
      </x:c>
      <x:c r="D226" s="5" t="str">
        <x:v>Medipol Mega Üniversite Hastanesi</x:v>
      </x:c>
      <x:c r="E226" s="5" t="str"/>
      <x:c r="F226" s="5" t="str">
        <x:v>Hekim</x:v>
      </x:c>
      <x:c r="G226" s="5" t="str"/>
      <x:c r="H226" s="5" t="str">
        <x:v>Fakülte bölüm listesinde tam isim eşleşmesi yok</x:v>
      </x:c>
      <x:c r="I226" s="5" t="str"/>
      <x:c r="J226" s="1" t="str"/>
      <x:c r="K226" s="9" t="str">
        <x:v>https://medipol.com.tr/doktorlarimiz/medipol-mega-universite-hastanesi-doktorlari?HospitalId=18&amp;page=18</x:v>
      </x:c>
      <x:c r="L226" s="9" t="str">
        <x:v>https://medipol.com.tr/doktorlarimiz/opdr-nagihan-kaya</x:v>
      </x:c>
    </x:row>
    <x:row r="227" ht="54" customHeight="1">
      <x:c r="A227" s="5" t="str">
        <x:v>ÖZLEM KESİKTAŞ AYDIN</x:v>
      </x:c>
      <x:c r="B227" s="5" t="str">
        <x:v>Op.Dr.</x:v>
      </x:c>
      <x:c r="C227" s="5" t="str">
        <x:v>Kadın Hastalıkları ve Doğum</x:v>
      </x:c>
      <x:c r="D227" s="5" t="str">
        <x:v>Medipol Mega Üniversite Hastanesi</x:v>
      </x:c>
      <x:c r="E227" s="5" t="str"/>
      <x:c r="F227" s="5" t="str">
        <x:v>Hekim</x:v>
      </x:c>
      <x:c r="G227" s="5" t="str"/>
      <x:c r="H227" s="5" t="str">
        <x:v>Fakülte bölüm listesinde tam isim eşleşmesi yok</x:v>
      </x:c>
      <x:c r="I227" s="5" t="str"/>
      <x:c r="J227" s="1" t="str"/>
      <x:c r="K227" s="9" t="str">
        <x:v>https://medipol.com.tr/doktorlarimiz/medipol-mega-universite-hastanesi-doktorlari?HospitalId=18&amp;page=18</x:v>
      </x:c>
      <x:c r="L227" s="9" t="str">
        <x:v>https://medipol.com.tr/doktorlarimiz/opdr-ozlem-kesiktas-aydin</x:v>
      </x:c>
    </x:row>
    <x:row r="228" ht="54" customHeight="1">
      <x:c r="A228" s="5" t="str">
        <x:v>SEMA YILMAZ</x:v>
      </x:c>
      <x:c r="B228" s="5" t="str">
        <x:v>Op.Dr.</x:v>
      </x:c>
      <x:c r="C228" s="5" t="str">
        <x:v>Kadın Hastalıkları ve Doğum</x:v>
      </x:c>
      <x:c r="D228" s="5" t="str">
        <x:v>Medipol Mega Üniversite Hastanesi</x:v>
      </x:c>
      <x:c r="E228" s="5" t="str"/>
      <x:c r="F228" s="5" t="str">
        <x:v>Hekim</x:v>
      </x:c>
      <x:c r="G228" s="5" t="str"/>
      <x:c r="H228" s="5" t="str">
        <x:v>Fakülte bölüm listesinde tam isim eşleşmesi yok</x:v>
      </x:c>
      <x:c r="I228" s="5" t="str"/>
      <x:c r="J228" s="1" t="str"/>
      <x:c r="K228" s="9" t="str">
        <x:v>https://medipol.com.tr/doktorlarimiz/medipol-mega-universite-hastanesi-doktorlari?HospitalId=18&amp;page=18</x:v>
      </x:c>
      <x:c r="L228" s="9" t="str">
        <x:v>https://medipol.com.tr/doktorlarimiz/opdr-sema-yilmaz</x:v>
      </x:c>
    </x:row>
    <x:row r="229" ht="54" customHeight="1">
      <x:c r="A229" s="5" t="str">
        <x:v>SONGÜL YILMAZ KIYAK</x:v>
      </x:c>
      <x:c r="B229" s="5" t="str">
        <x:v>Op.Dr.</x:v>
      </x:c>
      <x:c r="C229" s="5" t="str">
        <x:v>Kadın Hastalıkları ve Doğum</x:v>
      </x:c>
      <x:c r="D229" s="5" t="str">
        <x:v>Medipol Mega Üniversite Hastanesi</x:v>
      </x:c>
      <x:c r="E229" s="5" t="str"/>
      <x:c r="F229" s="5" t="str">
        <x:v>Hekim</x:v>
      </x:c>
      <x:c r="G229" s="5" t="str"/>
      <x:c r="H229" s="5" t="str">
        <x:v>Fakülte bölüm listesinde tam isim eşleşmesi yok</x:v>
      </x:c>
      <x:c r="I229" s="5" t="str"/>
      <x:c r="J229" s="1" t="str"/>
      <x:c r="K229" s="9" t="str">
        <x:v>https://medipol.com.tr/doktorlarimiz/medipol-mega-universite-hastanesi-doktorlari?HospitalId=18&amp;page=18</x:v>
      </x:c>
      <x:c r="L229" s="9" t="str">
        <x:v>https://medipol.com.tr/doktorlarimiz/opdr-songul-yilmaz-kiyak</x:v>
      </x:c>
    </x:row>
    <x:row r="230" ht="54" customHeight="1">
      <x:c r="A230" s="5" t="str">
        <x:v>TUBA GÜNAY</x:v>
      </x:c>
      <x:c r="B230" s="5" t="str">
        <x:v>Doktor Öğretim Üyesi</x:v>
      </x:c>
      <x:c r="C230" s="5" t="str">
        <x:v>Kadın Hastalıkları ve Doğum</x:v>
      </x:c>
      <x:c r="D230" s="5" t="str">
        <x:v>Medipol Mega Üniversite Hastanesi</x:v>
      </x:c>
      <x:c r="E230" s="5" t="str"/>
      <x:c r="F230" s="5" t="str">
        <x:v>Hekim</x:v>
      </x:c>
      <x:c r="G230" s="5" t="str"/>
      <x:c r="H230" s="5" t="str">
        <x:v>Fakülte bölüm listesinde tam isim eşleşmesi yok</x:v>
      </x:c>
      <x:c r="I230" s="5" t="str"/>
      <x:c r="J230" s="1" t="str"/>
      <x:c r="K230" s="9" t="str">
        <x:v>https://medipol.com.tr/doktorlarimiz/medipol-mega-universite-hastanesi-doktorlari?HospitalId=18&amp;page=17</x:v>
      </x:c>
      <x:c r="L230" s="9" t="str">
        <x:v>https://medipol.com.tr/doktorlarimiz/doktor-ogretim-uyesi-tuba-gunay</x:v>
      </x:c>
    </x:row>
    <x:row r="231" ht="54" customHeight="1">
      <x:c r="A231" s="5" t="str">
        <x:v>ÜMMÜGÜLSÜM KOÇ</x:v>
      </x:c>
      <x:c r="B231" s="5" t="str">
        <x:v>Op.Dr.</x:v>
      </x:c>
      <x:c r="C231" s="5" t="str">
        <x:v>Kadın Hastalıkları ve Doğum</x:v>
      </x:c>
      <x:c r="D231" s="5" t="str">
        <x:v>Medipol Mega Üniversite Hastanesi</x:v>
      </x:c>
      <x:c r="E231" s="5" t="str"/>
      <x:c r="F231" s="5" t="str">
        <x:v>Hekim</x:v>
      </x:c>
      <x:c r="G231" s="5" t="str"/>
      <x:c r="H231" s="5" t="str">
        <x:v>Fakülte bölüm listesinde tam isim eşleşmesi yok</x:v>
      </x:c>
      <x:c r="I231" s="5" t="str"/>
      <x:c r="J231" s="1" t="str"/>
      <x:c r="K231" s="9" t="str">
        <x:v>https://medipol.com.tr/doktorlarimiz/medipol-mega-universite-hastanesi-doktorlari?HospitalId=18&amp;page=18</x:v>
      </x:c>
      <x:c r="L231" s="9" t="str">
        <x:v>https://medipol.com.tr/doktorlarimiz/opdr-ummugulsum-koc</x:v>
      </x:c>
    </x:row>
    <x:row r="232" ht="54" customHeight="1">
      <x:c r="A232" s="5" t="str">
        <x:v>VOLKAN ÜLKER</x:v>
      </x:c>
      <x:c r="B232" s="5" t="str">
        <x:v>Prof.Dr.</x:v>
      </x:c>
      <x:c r="C232" s="5" t="str">
        <x:v>Kadın Hastalıkları ve Doğum / Jinekolojik Onkoloji</x:v>
      </x:c>
      <x:c r="D232" s="5" t="str">
        <x:v>Medipol Mega Üniversite Hastanesi</x:v>
      </x:c>
      <x:c r="E232" s="5" t="str"/>
      <x:c r="F232" s="5" t="str">
        <x:v>Hekim</x:v>
      </x:c>
      <x:c r="G232" s="5" t="str"/>
      <x:c r="H232" s="5" t="str">
        <x:v>Fakülte listesinde isim eşleşmesi adayı</x:v>
      </x:c>
      <x:c r="I232" s="5" t="str"/>
      <x:c r="J232" s="1" t="str"/>
      <x:c r="K232" s="9" t="str">
        <x:v>https://medipol.com.tr/doktorlarimiz/medipol-mega-universite-hastanesi-doktorlari?HospitalId=18&amp;page=7</x:v>
      </x:c>
      <x:c r="L232" s="9" t="str">
        <x:v>https://medipol.com.tr/doktorlarimiz/profdr-volkan-ulker</x:v>
      </x:c>
    </x:row>
    <x:row r="233" ht="54" customHeight="1">
      <x:c r="A233" s="5" t="str">
        <x:v>ESRA NUR TOLA</x:v>
      </x:c>
      <x:c r="B233" s="5" t="str">
        <x:v>Prof.Dr.</x:v>
      </x:c>
      <x:c r="C233" s="5" t="str">
        <x:v>Kadın Hastalıkları ve Doğum / Tüp Bebek (IVF)</x:v>
      </x:c>
      <x:c r="D233" s="5" t="str">
        <x:v>Medipol Mega Üniversite Hastanesi</x:v>
      </x:c>
      <x:c r="E233" s="5" t="str">
        <x:v>Medipol Pendik Üniversite Hastanesi</x:v>
      </x:c>
      <x:c r="F233" s="5" t="str">
        <x:v>Hekim</x:v>
      </x:c>
      <x:c r="G233" s="5" t="str"/>
      <x:c r="H233" s="5" t="str">
        <x:v>Fakülte bölüm listesinde tam isim eşleşmesi yok</x:v>
      </x:c>
      <x:c r="I233" s="5" t="str"/>
      <x:c r="J233" s="1" t="str"/>
      <x:c r="K233" s="9" t="str">
        <x:v>https://medipol.com.tr/doktorlarimiz/medipol-mega-universite-hastanesi-doktorlari?HospitalId=18&amp;page=2</x:v>
      </x:c>
      <x:c r="L233" s="9" t="str">
        <x:v>https://medipol.com.tr/doktorlarimiz/profdr-esra-nur-tola</x:v>
      </x:c>
    </x:row>
    <x:row r="234" ht="54" customHeight="1">
      <x:c r="A234" s="5" t="str">
        <x:v>GONCA YETKİN YILDIRIM</x:v>
      </x:c>
      <x:c r="B234" s="5" t="str">
        <x:v>Prof.Dr.</x:v>
      </x:c>
      <x:c r="C234" s="5" t="str">
        <x:v>Kadın Hastalıkları ve Doğum / Tüp Bebek (IVF)</x:v>
      </x:c>
      <x:c r="D234" s="5" t="str">
        <x:v>Medipol Mega Üniversite Hastanesi</x:v>
      </x:c>
      <x:c r="E234" s="5" t="str"/>
      <x:c r="F234" s="5" t="str">
        <x:v>Hekim</x:v>
      </x:c>
      <x:c r="G234" s="5" t="str"/>
      <x:c r="H234" s="5" t="str">
        <x:v>Fakülte bölüm listesinde tam isim eşleşmesi yok</x:v>
      </x:c>
      <x:c r="I234" s="5" t="str"/>
      <x:c r="J234" s="1" t="str"/>
      <x:c r="K234" s="9" t="str">
        <x:v>https://medipol.com.tr/doktorlarimiz/medipol-mega-universite-hastanesi-doktorlari?HospitalId=18&amp;page=2</x:v>
      </x:c>
      <x:c r="L234" s="9" t="str">
        <x:v>https://medipol.com.tr/doktorlarimiz/profdr-gonca-yetkin-yildirim</x:v>
      </x:c>
    </x:row>
    <x:row r="235" ht="54" customHeight="1">
      <x:c r="A235" s="5" t="str">
        <x:v>İPEK UZALDI</x:v>
      </x:c>
      <x:c r="B235" s="5" t="str">
        <x:v>Op.Dr.</x:v>
      </x:c>
      <x:c r="C235" s="5" t="str">
        <x:v>Kadın Hastalıkları ve Doğum / Tüp Bebek (IVF)</x:v>
      </x:c>
      <x:c r="D235" s="5" t="str">
        <x:v>Medipol Mega Üniversite Hastanesi</x:v>
      </x:c>
      <x:c r="E235" s="5" t="str"/>
      <x:c r="F235" s="5" t="str">
        <x:v>Hekim</x:v>
      </x:c>
      <x:c r="G235" s="5" t="str"/>
      <x:c r="H235" s="5" t="str">
        <x:v>Fakülte bölüm listesinde tam isim eşleşmesi yok</x:v>
      </x:c>
      <x:c r="I235" s="5" t="str"/>
      <x:c r="J235" s="1" t="str"/>
      <x:c r="K235" s="9" t="str">
        <x:v>https://medipol.com.tr/doktorlarimiz/medipol-mega-universite-hastanesi-doktorlari?HospitalId=18&amp;page=18</x:v>
      </x:c>
      <x:c r="L235" s="9" t="str">
        <x:v>https://medipol.com.tr/doktorlarimiz/opdr-ipek-uzaldi</x:v>
      </x:c>
    </x:row>
    <x:row r="236" ht="54" customHeight="1">
      <x:c r="A236" s="5" t="str">
        <x:v>NUR CANSU YILMAZ BALDAN</x:v>
      </x:c>
      <x:c r="B236" s="5" t="str">
        <x:v>Doktor Öğretim Üyesi</x:v>
      </x:c>
      <x:c r="C236" s="5" t="str">
        <x:v>Kadın Hastalıkları ve Doğum / Tüp Bebek (IVF)</x:v>
      </x:c>
      <x:c r="D236" s="5" t="str">
        <x:v>Medipol Mega Üniversite Hastanesi</x:v>
      </x:c>
      <x:c r="E236" s="5" t="str"/>
      <x:c r="F236" s="5" t="str">
        <x:v>Hekim</x:v>
      </x:c>
      <x:c r="G236" s="5" t="str"/>
      <x:c r="H236" s="5" t="str">
        <x:v>Fakülte bölüm listesinde tam isim eşleşmesi yok</x:v>
      </x:c>
      <x:c r="I236" s="5" t="str"/>
      <x:c r="J236" s="1" t="str"/>
      <x:c r="K236" s="9" t="str">
        <x:v>https://medipol.com.tr/doktorlarimiz/medipol-mega-universite-hastanesi-doktorlari?HospitalId=18&amp;page=16</x:v>
      </x:c>
      <x:c r="L236" s="9" t="str">
        <x:v>https://medipol.com.tr/doktorlarimiz/doktor-ogretim-uyesi-nur-cansu-yilmaz-baldan</x:v>
      </x:c>
    </x:row>
    <x:row r="237" ht="54" customHeight="1">
      <x:c r="A237" s="5" t="str">
        <x:v>AHMET ŞAŞMAZEL</x:v>
      </x:c>
      <x:c r="B237" s="5" t="str">
        <x:v>Prof.Dr.</x:v>
      </x:c>
      <x:c r="C237" s="5" t="str">
        <x:v>Kalp Damar Cerrahisi</x:v>
      </x:c>
      <x:c r="D237" s="5" t="str">
        <x:v>Medipol Mega Üniversite Hastanesi</x:v>
      </x:c>
      <x:c r="E237" s="5" t="str"/>
      <x:c r="F237" s="5" t="str">
        <x:v>Hekim</x:v>
      </x:c>
      <x:c r="G237" s="5" t="str"/>
      <x:c r="H237" s="5" t="str">
        <x:v>Fakülte bölüm listesinde tam isim eşleşmesi yok</x:v>
      </x:c>
      <x:c r="I237" s="5" t="str"/>
      <x:c r="J237" s="1" t="str"/>
      <x:c r="K237" s="9" t="str">
        <x:v>https://medipol.com.tr/doktorlarimiz/medipol-mega-universite-hastanesi-doktorlari</x:v>
      </x:c>
      <x:c r="L237" s="9" t="str">
        <x:v>https://medipol.com.tr/doktorlarimiz/profdr-ahmet-sasmazel</x:v>
      </x:c>
    </x:row>
    <x:row r="238" ht="54" customHeight="1">
      <x:c r="A238" s="5" t="str">
        <x:v>BİLGE ECEMİŞ</x:v>
      </x:c>
      <x:c r="B238" s="5" t="str">
        <x:v>Doktor Öğretim Üyesi</x:v>
      </x:c>
      <x:c r="C238" s="5" t="str">
        <x:v>Kalp Damar Cerrahisi</x:v>
      </x:c>
      <x:c r="D238" s="5" t="str">
        <x:v>Medipol Mega Üniversite Hastanesi</x:v>
      </x:c>
      <x:c r="E238" s="5" t="str"/>
      <x:c r="F238" s="5" t="str">
        <x:v>Hekim</x:v>
      </x:c>
      <x:c r="G238" s="5" t="str"/>
      <x:c r="H238" s="5" t="str">
        <x:v>Fakülte bölüm listesinde tam isim eşleşmesi yok</x:v>
      </x:c>
      <x:c r="I238" s="5" t="str"/>
      <x:c r="J238" s="1" t="str"/>
      <x:c r="K238" s="9" t="str">
        <x:v>https://medipol.com.tr/doktorlarimiz/medipol-mega-universite-hastanesi-doktorlari?HospitalId=18&amp;page=13</x:v>
      </x:c>
      <x:c r="L238" s="9" t="str">
        <x:v>https://medipol.com.tr/doktorlarimiz/doktor-ogretim-uyesi-bilge-ecemis</x:v>
      </x:c>
    </x:row>
    <x:row r="239" ht="54" customHeight="1">
      <x:c r="A239" s="5" t="str">
        <x:v>HALİL TÜRKOĞLU</x:v>
      </x:c>
      <x:c r="B239" s="5" t="str">
        <x:v>Prof.Dr.</x:v>
      </x:c>
      <x:c r="C239" s="5" t="str">
        <x:v>Kalp Damar Cerrahisi</x:v>
      </x:c>
      <x:c r="D239" s="5" t="str">
        <x:v>Medipol Mega Üniversite Hastanesi</x:v>
      </x:c>
      <x:c r="E239" s="5" t="str"/>
      <x:c r="F239" s="5" t="str">
        <x:v>Hekim</x:v>
      </x:c>
      <x:c r="G239" s="5" t="str"/>
      <x:c r="H239" s="5" t="str">
        <x:v>Fakülte listesinde isim eşleşmesi adayı</x:v>
      </x:c>
      <x:c r="I239" s="5" t="str"/>
      <x:c r="J239" s="1" t="str"/>
      <x:c r="K239" s="9" t="str">
        <x:v>https://medipol.com.tr/doktorlarimiz/medipol-mega-universite-hastanesi-doktorlari?HospitalId=18&amp;page=3</x:v>
      </x:c>
      <x:c r="L239" s="9" t="str">
        <x:v>https://medipol.com.tr/doktorlarimiz/profdr-halil-turkoglu</x:v>
      </x:c>
    </x:row>
    <x:row r="240" ht="54" customHeight="1">
      <x:c r="A240" s="5" t="str">
        <x:v>HASAN ERDEM</x:v>
      </x:c>
      <x:c r="B240" s="5" t="str">
        <x:v>Doç.Dr.</x:v>
      </x:c>
      <x:c r="C240" s="5" t="str">
        <x:v>Kalp Damar Cerrahisi</x:v>
      </x:c>
      <x:c r="D240" s="5" t="str">
        <x:v>Medipol Mega Üniversite Hastanesi</x:v>
      </x:c>
      <x:c r="E240" s="5" t="str"/>
      <x:c r="F240" s="5" t="str">
        <x:v>Hekim</x:v>
      </x:c>
      <x:c r="G240" s="5" t="str"/>
      <x:c r="H240" s="5" t="str">
        <x:v>Fakülte bölüm listesinde tam isim eşleşmesi yok</x:v>
      </x:c>
      <x:c r="I240" s="5" t="str"/>
      <x:c r="J240" s="1" t="str"/>
      <x:c r="K240" s="9" t="str">
        <x:v>https://medipol.com.tr/doktorlarimiz/medipol-mega-universite-hastanesi-doktorlari?HospitalId=18&amp;page=10</x:v>
      </x:c>
      <x:c r="L240" s="9" t="str">
        <x:v>https://medipol.com.tr/doktorlarimiz/docdr-hasan-erdem</x:v>
      </x:c>
    </x:row>
    <x:row r="241" ht="54" customHeight="1">
      <x:c r="A241" s="5" t="str">
        <x:v>İBRAHİM DEMİR</x:v>
      </x:c>
      <x:c r="B241" s="5" t="str">
        <x:v>Doktor Öğretim Üyesi</x:v>
      </x:c>
      <x:c r="C241" s="5" t="str">
        <x:v>Kalp Damar Cerrahisi</x:v>
      </x:c>
      <x:c r="D241" s="5" t="str">
        <x:v>Medipol Mega Üniversite Hastanesi</x:v>
      </x:c>
      <x:c r="E241" s="5" t="str"/>
      <x:c r="F241" s="5" t="str">
        <x:v>Hekim</x:v>
      </x:c>
      <x:c r="G241" s="5" t="str"/>
      <x:c r="H241" s="5" t="str">
        <x:v>Fakülte bölüm listesinde tam isim eşleşmesi yok</x:v>
      </x:c>
      <x:c r="I241" s="5" t="str"/>
      <x:c r="J241" s="1" t="str"/>
      <x:c r="K241" s="9" t="str">
        <x:v>https://medipol.com.tr/doktorlarimiz/medipol-mega-universite-hastanesi-doktorlari?HospitalId=18&amp;page=15</x:v>
      </x:c>
      <x:c r="L241" s="9" t="str">
        <x:v>https://medipol.com.tr/doktorlarimiz/doktor-ogretim-uyesi-ibrahim-demir</x:v>
      </x:c>
    </x:row>
    <x:row r="242" ht="54" customHeight="1">
      <x:c r="A242" s="5" t="str">
        <x:v>KORHAN ERKANLI</x:v>
      </x:c>
      <x:c r="B242" s="5" t="str">
        <x:v>Prof.Dr.</x:v>
      </x:c>
      <x:c r="C242" s="5" t="str">
        <x:v>Kalp Damar Cerrahisi</x:v>
      </x:c>
      <x:c r="D242" s="5" t="str">
        <x:v>Medipol Mega Üniversite Hastanesi</x:v>
      </x:c>
      <x:c r="E242" s="5" t="str"/>
      <x:c r="F242" s="5" t="str">
        <x:v>Hekim</x:v>
      </x:c>
      <x:c r="G242" s="5" t="str"/>
      <x:c r="H242" s="5" t="str">
        <x:v>Fakülte bölüm listesinde tam isim eşleşmesi yok</x:v>
      </x:c>
      <x:c r="I242" s="5" t="str"/>
      <x:c r="J242" s="1" t="str"/>
      <x:c r="K242" s="9" t="str">
        <x:v>https://medipol.com.tr/doktorlarimiz/medipol-mega-universite-hastanesi-doktorlari?HospitalId=18&amp;page=4</x:v>
      </x:c>
      <x:c r="L242" s="9" t="str">
        <x:v>https://medipol.com.tr/doktorlarimiz/profdr-korhan-erkanli</x:v>
      </x:c>
    </x:row>
    <x:row r="243" ht="54" customHeight="1">
      <x:c r="A243" s="5" t="str">
        <x:v>SAYGIN TÜRKYILMAZ</x:v>
      </x:c>
      <x:c r="B243" s="5" t="str">
        <x:v>Prof.Dr.</x:v>
      </x:c>
      <x:c r="C243" s="5" t="str">
        <x:v>Kalp Damar Cerrahisi</x:v>
      </x:c>
      <x:c r="D243" s="5" t="str">
        <x:v>Medipol Mega Üniversite Hastanesi</x:v>
      </x:c>
      <x:c r="E243" s="5" t="str"/>
      <x:c r="F243" s="5" t="str">
        <x:v>Hekim</x:v>
      </x:c>
      <x:c r="G243" s="5" t="str"/>
      <x:c r="H243" s="5" t="str">
        <x:v>Fakülte bölüm listesinde tam isim eşleşmesi yok</x:v>
      </x:c>
      <x:c r="I243" s="5" t="str"/>
      <x:c r="J243" s="1" t="str"/>
      <x:c r="K243" s="9" t="str">
        <x:v>https://medipol.com.tr/doktorlarimiz/medipol-mega-universite-hastanesi-doktorlari?HospitalId=18&amp;page=6</x:v>
      </x:c>
      <x:c r="L243" s="9" t="str">
        <x:v>https://medipol.com.tr/doktorlarimiz/profdr-saygin-turkyilmaz</x:v>
      </x:c>
    </x:row>
    <x:row r="244" ht="54" customHeight="1">
      <x:c r="A244" s="5" t="str">
        <x:v>SERHAT BAHADIR GENÇ</x:v>
      </x:c>
      <x:c r="B244" s="5" t="str">
        <x:v>Doktor Öğretim Üyesi</x:v>
      </x:c>
      <x:c r="C244" s="5" t="str">
        <x:v>Kalp Damar Cerrahisi</x:v>
      </x:c>
      <x:c r="D244" s="5" t="str">
        <x:v>Medipol Mega Üniversite Hastanesi</x:v>
      </x:c>
      <x:c r="E244" s="5" t="str"/>
      <x:c r="F244" s="5" t="str">
        <x:v>Hekim</x:v>
      </x:c>
      <x:c r="G244" s="5" t="str"/>
      <x:c r="H244" s="5" t="str">
        <x:v>Fakülte bölüm listesinde tam isim eşleşmesi yok</x:v>
      </x:c>
      <x:c r="I244" s="5" t="str"/>
      <x:c r="J244" s="1" t="str"/>
      <x:c r="K244" s="9" t="str">
        <x:v>https://medipol.com.tr/doktorlarimiz/medipol-mega-universite-hastanesi-doktorlari?HospitalId=18&amp;page=17</x:v>
      </x:c>
      <x:c r="L244" s="9" t="str">
        <x:v>https://medipol.com.tr/doktorlarimiz/doktor-ogretim-uyesi-serhat-bahadir-genc</x:v>
      </x:c>
    </x:row>
    <x:row r="245" ht="54" customHeight="1">
      <x:c r="A245" s="5" t="str">
        <x:v>ARZU YAZAR</x:v>
      </x:c>
      <x:c r="B245" s="5" t="str">
        <x:v>Doktor Öğretim Üyesi</x:v>
      </x:c>
      <x:c r="C245" s="5" t="str">
        <x:v>Kardiyoloji</x:v>
      </x:c>
      <x:c r="D245" s="5" t="str">
        <x:v>Medipol Mega Üniversite Hastanesi</x:v>
      </x:c>
      <x:c r="E245" s="5" t="str"/>
      <x:c r="F245" s="5" t="str">
        <x:v>Hekim</x:v>
      </x:c>
      <x:c r="G245" s="5" t="str"/>
      <x:c r="H245" s="5" t="str">
        <x:v>Fakülte bölüm listesinde tam isim eşleşmesi yok</x:v>
      </x:c>
      <x:c r="I245" s="5" t="str"/>
      <x:c r="J245" s="1" t="str"/>
      <x:c r="K245" s="9" t="str">
        <x:v>https://medipol.com.tr/doktorlarimiz/medipol-mega-universite-hastanesi-doktorlari?HospitalId=18&amp;page=13</x:v>
      </x:c>
      <x:c r="L245" s="9" t="str">
        <x:v>https://medipol.com.tr/doktorlarimiz/doktor-ogretim-uyesi-arzu-yazar</x:v>
      </x:c>
    </x:row>
    <x:row r="246" ht="54" customHeight="1">
      <x:c r="A246" s="5" t="str">
        <x:v>AYKUN HAKGÖR</x:v>
      </x:c>
      <x:c r="B246" s="5" t="str">
        <x:v>Doç.Dr.</x:v>
      </x:c>
      <x:c r="C246" s="5" t="str">
        <x:v>Kardiyoloji</x:v>
      </x:c>
      <x:c r="D246" s="5" t="str">
        <x:v>Medipol Mega Üniversite Hastanesi</x:v>
      </x:c>
      <x:c r="E246" s="5" t="str"/>
      <x:c r="F246" s="5" t="str">
        <x:v>Hekim</x:v>
      </x:c>
      <x:c r="G246" s="5" t="str"/>
      <x:c r="H246" s="5" t="str">
        <x:v>Fakülte bölüm listesinde tam isim eşleşmesi yok</x:v>
      </x:c>
      <x:c r="I246" s="5" t="str"/>
      <x:c r="J246" s="1" t="str"/>
      <x:c r="K246" s="9" t="str">
        <x:v>https://medipol.com.tr/doktorlarimiz/medipol-mega-universite-hastanesi-doktorlari?HospitalId=18&amp;page=8</x:v>
      </x:c>
      <x:c r="L246" s="9" t="str">
        <x:v>https://medipol.com.tr/doktorlarimiz/docdr-aykun-hakgor</x:v>
      </x:c>
    </x:row>
    <x:row r="247" ht="54" customHeight="1">
      <x:c r="A247" s="5" t="str">
        <x:v>AYLAR POURABBASI</x:v>
      </x:c>
      <x:c r="B247" s="5" t="str">
        <x:v>Pra.Dr.</x:v>
      </x:c>
      <x:c r="C247" s="5" t="str">
        <x:v>Kardiyoloji</x:v>
      </x:c>
      <x:c r="D247" s="5" t="str">
        <x:v>Medipol Mega Üniversite Hastanesi</x:v>
      </x:c>
      <x:c r="E247" s="5" t="str"/>
      <x:c r="F247" s="5" t="str">
        <x:v>Hekim</x:v>
      </x:c>
      <x:c r="G247" s="5" t="str"/>
      <x:c r="H247" s="5" t="str">
        <x:v>Fakülte bölüm listesinde tam isim eşleşmesi yok</x:v>
      </x:c>
      <x:c r="I247" s="5" t="str"/>
      <x:c r="J247" s="1" t="str"/>
      <x:c r="K247" s="9" t="str">
        <x:v>https://medipol.com.tr/doktorlarimiz/medipol-mega-universite-hastanesi-doktorlari?HospitalId=18&amp;page=22</x:v>
      </x:c>
      <x:c r="L247" s="9" t="str">
        <x:v>https://medipol.com.tr/doktorlarimiz/pradr-aylar-pourabbasi</x:v>
      </x:c>
    </x:row>
    <x:row r="248" ht="54" customHeight="1">
      <x:c r="A248" s="5" t="str">
        <x:v>AYSEL AKHUNDOVA</x:v>
      </x:c>
      <x:c r="B248" s="5" t="str">
        <x:v>Doktor Öğretim Üyesi</x:v>
      </x:c>
      <x:c r="C248" s="5" t="str">
        <x:v>Kardiyoloji</x:v>
      </x:c>
      <x:c r="D248" s="5" t="str">
        <x:v>Medipol Mega Üniversite Hastanesi</x:v>
      </x:c>
      <x:c r="E248" s="5" t="str"/>
      <x:c r="F248" s="5" t="str">
        <x:v>Hekim</x:v>
      </x:c>
      <x:c r="G248" s="5" t="str"/>
      <x:c r="H248" s="5" t="str">
        <x:v>Fakülte bölüm listesinde tam isim eşleşmesi yok</x:v>
      </x:c>
      <x:c r="I248" s="5" t="str"/>
      <x:c r="J248" s="1" t="str"/>
      <x:c r="K248" s="9" t="str">
        <x:v>https://medipol.com.tr/doktorlarimiz/medipol-mega-universite-hastanesi-doktorlari?HospitalId=18&amp;page=13</x:v>
      </x:c>
      <x:c r="L248" s="9" t="str">
        <x:v>https://medipol.com.tr/doktorlarimiz/doktor-ogretim-uyesi-aysel-akhundova</x:v>
      </x:c>
    </x:row>
    <x:row r="249" ht="54" customHeight="1">
      <x:c r="A249" s="5" t="str">
        <x:v>BERHAN KESKİN</x:v>
      </x:c>
      <x:c r="B249" s="5" t="str">
        <x:v>Doç.Dr.</x:v>
      </x:c>
      <x:c r="C249" s="5" t="str">
        <x:v>Kardiyoloji</x:v>
      </x:c>
      <x:c r="D249" s="5" t="str">
        <x:v>Medipol Mega Üniversite Hastanesi</x:v>
      </x:c>
      <x:c r="E249" s="5" t="str"/>
      <x:c r="F249" s="5" t="str">
        <x:v>Hekim</x:v>
      </x:c>
      <x:c r="G249" s="5" t="str"/>
      <x:c r="H249" s="5" t="str">
        <x:v>Fakülte bölüm listesinde tam isim eşleşmesi yok</x:v>
      </x:c>
      <x:c r="I249" s="5" t="str"/>
      <x:c r="J249" s="1" t="str"/>
      <x:c r="K249" s="9" t="str">
        <x:v>https://medipol.com.tr/doktorlarimiz/medipol-mega-universite-hastanesi-doktorlari?HospitalId=18&amp;page=8</x:v>
      </x:c>
      <x:c r="L249" s="9" t="str">
        <x:v>https://medipol.com.tr/doktorlarimiz/docdr-berhan-keskin</x:v>
      </x:c>
    </x:row>
    <x:row r="250" ht="54" customHeight="1">
      <x:c r="A250" s="5" t="str">
        <x:v>BEYTULLAH ÇAKAL</x:v>
      </x:c>
      <x:c r="B250" s="5" t="str">
        <x:v>Doç.Dr.</x:v>
      </x:c>
      <x:c r="C250" s="5" t="str">
        <x:v>Kardiyoloji</x:v>
      </x:c>
      <x:c r="D250" s="5" t="str">
        <x:v>Medipol Mega Üniversite Hastanesi</x:v>
      </x:c>
      <x:c r="E250" s="5" t="str"/>
      <x:c r="F250" s="5" t="str">
        <x:v>Hekim</x:v>
      </x:c>
      <x:c r="G250" s="5" t="str"/>
      <x:c r="H250" s="5" t="str">
        <x:v>Fakülte bölüm listesinde tam isim eşleşmesi yok</x:v>
      </x:c>
      <x:c r="I250" s="5" t="str"/>
      <x:c r="J250" s="1" t="str"/>
      <x:c r="K250" s="9" t="str">
        <x:v>https://medipol.com.tr/doktorlarimiz/medipol-mega-universite-hastanesi-doktorlari?HospitalId=18&amp;page=8</x:v>
      </x:c>
      <x:c r="L250" s="9" t="str">
        <x:v>https://medipol.com.tr/doktorlarimiz/docdr-beytullah-cakal</x:v>
      </x:c>
    </x:row>
    <x:row r="251" ht="54" customHeight="1">
      <x:c r="A251" s="5" t="str">
        <x:v>BİLAL BOZTOSUN</x:v>
      </x:c>
      <x:c r="B251" s="5" t="str">
        <x:v>Prof.Dr.</x:v>
      </x:c>
      <x:c r="C251" s="5" t="str">
        <x:v>Kardiyoloji</x:v>
      </x:c>
      <x:c r="D251" s="5" t="str">
        <x:v>Medipol Mega Üniversite Hastanesi</x:v>
      </x:c>
      <x:c r="E251" s="5" t="str"/>
      <x:c r="F251" s="5" t="str">
        <x:v>Hekim</x:v>
      </x:c>
      <x:c r="G251" s="5" t="str"/>
      <x:c r="H251" s="5" t="str">
        <x:v>Fakülte listesinde isim eşleşmesi adayı</x:v>
      </x:c>
      <x:c r="I251" s="5" t="str"/>
      <x:c r="J251" s="1" t="str"/>
      <x:c r="K251" s="9" t="str">
        <x:v>https://medipol.com.tr/doktorlarimiz/medipol-mega-universite-hastanesi-doktorlari?HospitalId=18&amp;page=1</x:v>
      </x:c>
      <x:c r="L251" s="9" t="str">
        <x:v>https://medipol.com.tr/doktorlarimiz/profdr-bilal-boztosun</x:v>
      </x:c>
    </x:row>
    <x:row r="252" ht="54" customHeight="1">
      <x:c r="A252" s="5" t="str">
        <x:v>BÜLENT DEMİR</x:v>
      </x:c>
      <x:c r="B252" s="5" t="str">
        <x:v>Prof.Dr.</x:v>
      </x:c>
      <x:c r="C252" s="5" t="str">
        <x:v>Kardiyoloji</x:v>
      </x:c>
      <x:c r="D252" s="5" t="str">
        <x:v>Medipol Mega Üniversite Hastanesi</x:v>
      </x:c>
      <x:c r="E252" s="5" t="str"/>
      <x:c r="F252" s="5" t="str">
        <x:v>Hekim</x:v>
      </x:c>
      <x:c r="G252" s="5" t="str"/>
      <x:c r="H252" s="5" t="str">
        <x:v>Fakülte bölüm listesinde tam isim eşleşmesi yok</x:v>
      </x:c>
      <x:c r="I252" s="5" t="str"/>
      <x:c r="J252" s="1" t="str"/>
      <x:c r="K252" s="9" t="str">
        <x:v>https://medipol.com.tr/doktorlarimiz/medipol-mega-universite-hastanesi-doktorlari?HospitalId=18&amp;page=1</x:v>
      </x:c>
      <x:c r="L252" s="9" t="str">
        <x:v>https://medipol.com.tr/doktorlarimiz/profdr-bulent-demir</x:v>
      </x:c>
    </x:row>
    <x:row r="253" ht="54" customHeight="1">
      <x:c r="A253" s="5" t="str">
        <x:v>EKREM GÜLER</x:v>
      </x:c>
      <x:c r="B253" s="5" t="str">
        <x:v>Prof.Dr.</x:v>
      </x:c>
      <x:c r="C253" s="5" t="str">
        <x:v>Kardiyoloji</x:v>
      </x:c>
      <x:c r="D253" s="5" t="str">
        <x:v>Medipol Mega Üniversite Hastanesi</x:v>
      </x:c>
      <x:c r="E253" s="5" t="str"/>
      <x:c r="F253" s="5" t="str">
        <x:v>Hekim</x:v>
      </x:c>
      <x:c r="G253" s="5" t="str"/>
      <x:c r="H253" s="5" t="str">
        <x:v>Fakülte bölüm listesinde tam isim eşleşmesi yok</x:v>
      </x:c>
      <x:c r="I253" s="5" t="str"/>
      <x:c r="J253" s="1" t="str"/>
      <x:c r="K253" s="9" t="str">
        <x:v>https://medipol.com.tr/doktorlarimiz/medipol-mega-universite-hastanesi-doktorlari?HospitalId=18&amp;page=2</x:v>
      </x:c>
      <x:c r="L253" s="9" t="str">
        <x:v>https://medipol.com.tr/doktorlarimiz/profdr-ekrem-guler</x:v>
      </x:c>
    </x:row>
    <x:row r="254" ht="54" customHeight="1">
      <x:c r="A254" s="5" t="str">
        <x:v>ELMIN HABIBLI</x:v>
      </x:c>
      <x:c r="B254" s="5" t="str">
        <x:v>Pra.Dr.</x:v>
      </x:c>
      <x:c r="C254" s="5" t="str">
        <x:v>Kardiyoloji</x:v>
      </x:c>
      <x:c r="D254" s="5" t="str">
        <x:v>Medipol Mega Üniversite Hastanesi</x:v>
      </x:c>
      <x:c r="E254" s="5" t="str"/>
      <x:c r="F254" s="5" t="str">
        <x:v>Hekim</x:v>
      </x:c>
      <x:c r="G254" s="5" t="str"/>
      <x:c r="H254" s="5" t="str">
        <x:v>Fakülte bölüm listesinde tam isim eşleşmesi yok</x:v>
      </x:c>
      <x:c r="I254" s="5" t="str"/>
      <x:c r="J254" s="1" t="str"/>
      <x:c r="K254" s="9" t="str">
        <x:v>https://medipol.com.tr/doktorlarimiz/medipol-mega-universite-hastanesi-doktorlari?HospitalId=18&amp;page=22</x:v>
      </x:c>
      <x:c r="L254" s="9" t="str">
        <x:v>https://medipol.com.tr/doktorlarimiz/pradr-elmin-habibli</x:v>
      </x:c>
    </x:row>
    <x:row r="255" ht="54" customHeight="1">
      <x:c r="A255" s="5" t="str">
        <x:v>FATİH ERKAM OLGUN</x:v>
      </x:c>
      <x:c r="B255" s="5" t="str">
        <x:v>Doktor Öğretim Üyesi</x:v>
      </x:c>
      <x:c r="C255" s="5" t="str">
        <x:v>Kardiyoloji</x:v>
      </x:c>
      <x:c r="D255" s="5" t="str">
        <x:v>Medipol Mega Üniversite Hastanesi</x:v>
      </x:c>
      <x:c r="E255" s="5" t="str"/>
      <x:c r="F255" s="5" t="str">
        <x:v>Hekim</x:v>
      </x:c>
      <x:c r="G255" s="5" t="str"/>
      <x:c r="H255" s="5" t="str">
        <x:v>Fakülte bölüm listesinde tam isim eşleşmesi yok</x:v>
      </x:c>
      <x:c r="I255" s="5" t="str"/>
      <x:c r="J255" s="1" t="str"/>
      <x:c r="K255" s="9" t="str">
        <x:v>https://medipol.com.tr/doktorlarimiz/medipol-mega-universite-hastanesi-doktorlari?HospitalId=18&amp;page=14</x:v>
      </x:c>
      <x:c r="L255" s="9" t="str">
        <x:v>https://medipol.com.tr/doktorlarimiz/doktor-ogretim-uyesi-fatih-erkam-olgun</x:v>
      </x:c>
    </x:row>
    <x:row r="256" ht="54" customHeight="1">
      <x:c r="A256" s="5" t="str">
        <x:v>FETHİ KILIÇASLAN</x:v>
      </x:c>
      <x:c r="B256" s="5" t="str">
        <x:v>Prof.Dr.</x:v>
      </x:c>
      <x:c r="C256" s="5" t="str">
        <x:v>Kardiyoloji</x:v>
      </x:c>
      <x:c r="D256" s="5" t="str">
        <x:v>Medipol Mega Üniversite Hastanesi</x:v>
      </x:c>
      <x:c r="E256" s="5" t="str"/>
      <x:c r="F256" s="5" t="str">
        <x:v>Hekim</x:v>
      </x:c>
      <x:c r="G256" s="5" t="str"/>
      <x:c r="H256" s="5" t="str">
        <x:v>Fakülte bölüm listesinde tam isim eşleşmesi yok</x:v>
      </x:c>
      <x:c r="I256" s="5" t="str"/>
      <x:c r="J256" s="1" t="str"/>
      <x:c r="K256" s="9" t="str">
        <x:v>https://medipol.com.tr/doktorlarimiz/medipol-mega-universite-hastanesi-doktorlari?HospitalId=18&amp;page=2</x:v>
      </x:c>
      <x:c r="L256" s="9" t="str">
        <x:v>https://medipol.com.tr/doktorlarimiz/profdr-fethi-kilicaslan</x:v>
      </x:c>
    </x:row>
    <x:row r="257" ht="54" customHeight="1">
      <x:c r="A257" s="5" t="str">
        <x:v>GÜLTEKİN GÜNHAN DEMİR</x:v>
      </x:c>
      <x:c r="B257" s="5" t="str">
        <x:v>Doç.Dr.</x:v>
      </x:c>
      <x:c r="C257" s="5" t="str">
        <x:v>Kardiyoloji</x:v>
      </x:c>
      <x:c r="D257" s="5" t="str">
        <x:v>Medipol Mega Üniversite Hastanesi</x:v>
      </x:c>
      <x:c r="E257" s="5" t="str"/>
      <x:c r="F257" s="5" t="str">
        <x:v>Hekim</x:v>
      </x:c>
      <x:c r="G257" s="5" t="str"/>
      <x:c r="H257" s="5" t="str">
        <x:v>Fakülte bölüm listesinde tam isim eşleşmesi yok</x:v>
      </x:c>
      <x:c r="I257" s="5" t="str"/>
      <x:c r="J257" s="1" t="str"/>
      <x:c r="K257" s="9" t="str">
        <x:v>https://medipol.com.tr/doktorlarimiz/medipol-mega-universite-hastanesi-doktorlari?HospitalId=18&amp;page=9</x:v>
      </x:c>
      <x:c r="L257" s="9" t="str">
        <x:v>https://medipol.com.tr/doktorlarimiz/docdr-gultekin-gunhan-demir</x:v>
      </x:c>
    </x:row>
    <x:row r="258" ht="54" customHeight="1">
      <x:c r="A258" s="5" t="str">
        <x:v>HACI MURAT GÜNEŞ DR</x:v>
      </x:c>
      <x:c r="B258" s="5" t="str">
        <x:v>Prof.Dr.</x:v>
      </x:c>
      <x:c r="C258" s="5" t="str">
        <x:v>Kardiyoloji</x:v>
      </x:c>
      <x:c r="D258" s="5" t="str">
        <x:v>Medipol Mega Üniversite Hastanesi</x:v>
      </x:c>
      <x:c r="E258" s="5" t="str"/>
      <x:c r="F258" s="5" t="str">
        <x:v>Hekim</x:v>
      </x:c>
      <x:c r="G258" s="5" t="str"/>
      <x:c r="H258" s="5" t="str">
        <x:v>Fakülte bölüm listesinde tam isim eşleşmesi yok</x:v>
      </x:c>
      <x:c r="I258" s="5" t="str"/>
      <x:c r="J258" s="1" t="str"/>
      <x:c r="K258" s="9" t="str">
        <x:v>https://medipol.com.tr/doktorlarimiz/medipol-mega-universite-hastanesi-doktorlari?HospitalId=18&amp;page=3</x:v>
      </x:c>
      <x:c r="L258" s="9" t="str">
        <x:v>https://medipol.com.tr/doktorlarimiz/profdr-haci-murat-gunes-dr</x:v>
      </x:c>
    </x:row>
    <x:row r="259" ht="54" customHeight="1">
      <x:c r="A259" s="5" t="str">
        <x:v>İBRAHİM OĞUZ KARACA</x:v>
      </x:c>
      <x:c r="B259" s="5" t="str">
        <x:v>Prof.Dr.</x:v>
      </x:c>
      <x:c r="C259" s="5" t="str">
        <x:v>Kardiyoloji</x:v>
      </x:c>
      <x:c r="D259" s="5" t="str">
        <x:v>Medipol Mega Üniversite Hastanesi</x:v>
      </x:c>
      <x:c r="E259" s="5" t="str"/>
      <x:c r="F259" s="5" t="str">
        <x:v>Hekim</x:v>
      </x:c>
      <x:c r="G259" s="5" t="str"/>
      <x:c r="H259" s="5" t="str">
        <x:v>Fakülte bölüm listesinde tam isim eşleşmesi yok</x:v>
      </x:c>
      <x:c r="I259" s="5" t="str"/>
      <x:c r="J259" s="1" t="str"/>
      <x:c r="K259" s="9" t="str">
        <x:v>https://medipol.com.tr/doktorlarimiz/medipol-mega-universite-hastanesi-doktorlari?HospitalId=18&amp;page=3</x:v>
      </x:c>
      <x:c r="L259" s="9" t="str">
        <x:v>https://medipol.com.tr/doktorlarimiz/profdr-ibrahim-oguz-karaca</x:v>
      </x:c>
    </x:row>
    <x:row r="260" ht="54" customHeight="1">
      <x:c r="A260" s="5" t="str">
        <x:v>İRFAN BARUTÇU</x:v>
      </x:c>
      <x:c r="B260" s="5" t="str">
        <x:v>Prof.Dr.</x:v>
      </x:c>
      <x:c r="C260" s="5" t="str">
        <x:v>Kardiyoloji</x:v>
      </x:c>
      <x:c r="D260" s="5" t="str">
        <x:v>Medipol Mega Üniversite Hastanesi</x:v>
      </x:c>
      <x:c r="E260" s="5" t="str"/>
      <x:c r="F260" s="5" t="str">
        <x:v>Hekim</x:v>
      </x:c>
      <x:c r="G260" s="5" t="str"/>
      <x:c r="H260" s="5" t="str">
        <x:v>Fakülte bölüm listesinde tam isim eşleşmesi yok</x:v>
      </x:c>
      <x:c r="I260" s="5" t="str"/>
      <x:c r="J260" s="1" t="str"/>
      <x:c r="K260" s="9" t="str">
        <x:v>https://medipol.com.tr/doktorlarimiz/medipol-mega-universite-hastanesi-doktorlari?HospitalId=18&amp;page=3</x:v>
      </x:c>
      <x:c r="L260" s="9" t="str">
        <x:v>https://medipol.com.tr/doktorlarimiz/profdr-irfan-barutcu</x:v>
      </x:c>
    </x:row>
    <x:row r="261" ht="54" customHeight="1">
      <x:c r="A261" s="5" t="str">
        <x:v>MEHMET BEŞİROĞLU</x:v>
      </x:c>
      <x:c r="B261" s="5" t="str">
        <x:v>Doktor Öğretim Üyesi</x:v>
      </x:c>
      <x:c r="C261" s="5" t="str">
        <x:v>Kardiyoloji</x:v>
      </x:c>
      <x:c r="D261" s="5" t="str">
        <x:v>Medipol Mega Üniversite Hastanesi</x:v>
      </x:c>
      <x:c r="E261" s="5" t="str"/>
      <x:c r="F261" s="5" t="str">
        <x:v>Hekim</x:v>
      </x:c>
      <x:c r="G261" s="5" t="str"/>
      <x:c r="H261" s="5" t="str">
        <x:v>Fakülte bölüm listesinde tam isim eşleşmesi yok</x:v>
      </x:c>
      <x:c r="I261" s="5" t="str"/>
      <x:c r="J261" s="1" t="str"/>
      <x:c r="K261" s="9" t="str">
        <x:v>https://medipol.com.tr/doktorlarimiz/medipol-mega-universite-hastanesi-doktorlari?HospitalId=18&amp;page=15</x:v>
      </x:c>
      <x:c r="L261" s="9" t="str">
        <x:v>https://medipol.com.tr/doktorlarimiz/doktor-ogretim-uyesi-mehmet-besiroglu</x:v>
      </x:c>
    </x:row>
    <x:row r="262" ht="54" customHeight="1">
      <x:c r="A262" s="5" t="str">
        <x:v>MERIMA MURTIC</x:v>
      </x:c>
      <x:c r="B262" s="5" t="str">
        <x:v>Pra.Dr.</x:v>
      </x:c>
      <x:c r="C262" s="5" t="str">
        <x:v>Kardiyoloji</x:v>
      </x:c>
      <x:c r="D262" s="5" t="str">
        <x:v>Medipol Mega Üniversite Hastanesi</x:v>
      </x:c>
      <x:c r="E262" s="5" t="str"/>
      <x:c r="F262" s="5" t="str">
        <x:v>Hekim</x:v>
      </x:c>
      <x:c r="G262" s="5" t="str"/>
      <x:c r="H262" s="5" t="str">
        <x:v>Fakülte bölüm listesinde tam isim eşleşmesi yok</x:v>
      </x:c>
      <x:c r="I262" s="5" t="str"/>
      <x:c r="J262" s="1" t="str"/>
      <x:c r="K262" s="9" t="str">
        <x:v>https://medipol.com.tr/doktorlarimiz/medipol-mega-universite-hastanesi-doktorlari?HospitalId=18&amp;page=23</x:v>
      </x:c>
      <x:c r="L262" s="9" t="str">
        <x:v>https://medipol.com.tr/doktorlarimiz/pradr-merima-murtic</x:v>
      </x:c>
    </x:row>
    <x:row r="263" ht="54" customHeight="1">
      <x:c r="A263" s="5" t="str">
        <x:v>ÖZLEM ÖNDER</x:v>
      </x:c>
      <x:c r="B263" s="5" t="str">
        <x:v>Uzm.Dr.</x:v>
      </x:c>
      <x:c r="C263" s="5" t="str">
        <x:v>Kardiyoloji</x:v>
      </x:c>
      <x:c r="D263" s="5" t="str">
        <x:v>Medipol Mega Üniversite Hastanesi</x:v>
      </x:c>
      <x:c r="E263" s="5" t="str"/>
      <x:c r="F263" s="5" t="str">
        <x:v>Hekim</x:v>
      </x:c>
      <x:c r="G263" s="5" t="str"/>
      <x:c r="H263" s="5" t="str">
        <x:v>Fakülte bölüm listesinde tam isim eşleşmesi yok</x:v>
      </x:c>
      <x:c r="I263" s="5" t="str"/>
      <x:c r="J263" s="1" t="str"/>
      <x:c r="K263" s="9" t="str">
        <x:v>https://medipol.com.tr/doktorlarimiz/medipol-mega-universite-hastanesi-doktorlari?HospitalId=18&amp;page=21</x:v>
      </x:c>
      <x:c r="L263" s="9" t="str">
        <x:v>https://medipol.com.tr/doktorlarimiz/uzmdr-ozlem-onder</x:v>
      </x:c>
    </x:row>
    <x:row r="264" ht="54" customHeight="1">
      <x:c r="A264" s="5" t="str">
        <x:v>ÜMEYİR SAVUR</x:v>
      </x:c>
      <x:c r="B264" s="5" t="str">
        <x:v>Doktor Öğretim Üyesi</x:v>
      </x:c>
      <x:c r="C264" s="5" t="str">
        <x:v>Kardiyoloji</x:v>
      </x:c>
      <x:c r="D264" s="5" t="str">
        <x:v>Medipol Mega Üniversite Hastanesi</x:v>
      </x:c>
      <x:c r="E264" s="5" t="str"/>
      <x:c r="F264" s="5" t="str">
        <x:v>Hekim</x:v>
      </x:c>
      <x:c r="G264" s="5" t="str"/>
      <x:c r="H264" s="5" t="str">
        <x:v>Fakülte bölüm listesinde tam isim eşleşmesi yok</x:v>
      </x:c>
      <x:c r="I264" s="5" t="str"/>
      <x:c r="J264" s="1" t="str"/>
      <x:c r="K264" s="9" t="str">
        <x:v>https://medipol.com.tr/doktorlarimiz/medipol-mega-universite-hastanesi-doktorlari?HospitalId=18&amp;page=17</x:v>
      </x:c>
      <x:c r="L264" s="9" t="str">
        <x:v>https://medipol.com.tr/doktorlarimiz/doktor-ogretim-uyesi-umeyir-savur</x:v>
      </x:c>
    </x:row>
    <x:row r="265" ht="54" customHeight="1">
      <x:c r="A265" s="5" t="str">
        <x:v>YERKENUR KHIDOLDA</x:v>
      </x:c>
      <x:c r="B265" s="5" t="str">
        <x:v>Pra.Dr.</x:v>
      </x:c>
      <x:c r="C265" s="5" t="str">
        <x:v>Kardiyoloji</x:v>
      </x:c>
      <x:c r="D265" s="5" t="str">
        <x:v>Medipol Mega Üniversite Hastanesi</x:v>
      </x:c>
      <x:c r="E265" s="5" t="str"/>
      <x:c r="F265" s="5" t="str">
        <x:v>Hekim</x:v>
      </x:c>
      <x:c r="G265" s="5" t="str"/>
      <x:c r="H265" s="5" t="str">
        <x:v>Fakülte bölüm listesinde tam isim eşleşmesi yok</x:v>
      </x:c>
      <x:c r="I265" s="5" t="str"/>
      <x:c r="J265" s="1" t="str"/>
      <x:c r="K265" s="9" t="str">
        <x:v>https://medipol.com.tr/doktorlarimiz/medipol-mega-universite-hastanesi-doktorlari?HospitalId=18&amp;page=23</x:v>
      </x:c>
      <x:c r="L265" s="9" t="str">
        <x:v>https://medipol.com.tr/doktorlarimiz/pradr-yerkenur-khidolda</x:v>
      </x:c>
    </x:row>
    <x:row r="266" ht="54" customHeight="1">
      <x:c r="A266" s="5" t="str">
        <x:v>ZÜBEYDE BAYRAM</x:v>
      </x:c>
      <x:c r="B266" s="5" t="str">
        <x:v>Doç.Dr.</x:v>
      </x:c>
      <x:c r="C266" s="5" t="str">
        <x:v>Kardiyoloji</x:v>
      </x:c>
      <x:c r="D266" s="5" t="str">
        <x:v>Medipol Mega Üniversite Hastanesi</x:v>
      </x:c>
      <x:c r="E266" s="5" t="str"/>
      <x:c r="F266" s="5" t="str">
        <x:v>Hekim</x:v>
      </x:c>
      <x:c r="G266" s="5" t="str"/>
      <x:c r="H266" s="5" t="str">
        <x:v>Fakülte bölüm listesinde tam isim eşleşmesi yok</x:v>
      </x:c>
      <x:c r="I266" s="5" t="str"/>
      <x:c r="J266" s="1" t="str"/>
      <x:c r="K266" s="9" t="str">
        <x:v>https://medipol.com.tr/doktorlarimiz/medipol-mega-universite-hastanesi-doktorlari?HospitalId=18&amp;page=12</x:v>
      </x:c>
      <x:c r="L266" s="9" t="str">
        <x:v>https://medipol.com.tr/doktorlarimiz/docdr-zubeyde-bayram</x:v>
      </x:c>
    </x:row>
    <x:row r="267" ht="54" customHeight="1">
      <x:c r="A267" s="5" t="str">
        <x:v>NESRİN ÇELİKGÜR</x:v>
      </x:c>
      <x:c r="B267" s="5" t="str">
        <x:v>Pra.Dr.</x:v>
      </x:c>
      <x:c r="C267" s="5" t="str">
        <x:v>Kemoterapi</x:v>
      </x:c>
      <x:c r="D267" s="5" t="str">
        <x:v>Medipol Mega Üniversite Hastanesi</x:v>
      </x:c>
      <x:c r="E267" s="5" t="str"/>
      <x:c r="F267" s="5" t="str">
        <x:v>Hekim</x:v>
      </x:c>
      <x:c r="G267" s="5" t="str"/>
      <x:c r="H267" s="5" t="str">
        <x:v>Fakülte bölüm listesinde tam isim eşleşmesi yok</x:v>
      </x:c>
      <x:c r="I267" s="5" t="str"/>
      <x:c r="J267" s="1" t="str"/>
      <x:c r="K267" s="9" t="str">
        <x:v>https://medipol.com.tr/doktorlarimiz/medipol-mega-universite-hastanesi-doktorlari?HospitalId=18&amp;page=23</x:v>
      </x:c>
      <x:c r="L267" s="9" t="str">
        <x:v>https://medipol.com.tr/doktorlarimiz/pradr-nesrin-celikgur</x:v>
      </x:c>
    </x:row>
    <x:row r="268" ht="54" customHeight="1">
      <x:c r="A268" s="5" t="str">
        <x:v>CELAL GÜNAY</x:v>
      </x:c>
      <x:c r="B268" s="5" t="str">
        <x:v>Doktor Öğretim Üyesi</x:v>
      </x:c>
      <x:c r="C268" s="5" t="str">
        <x:v>Kulak Burun Boğaz Hastalıkları</x:v>
      </x:c>
      <x:c r="D268" s="5" t="str">
        <x:v>Medipol Mega Üniversite Hastanesi</x:v>
      </x:c>
      <x:c r="E268" s="5" t="str"/>
      <x:c r="F268" s="5" t="str">
        <x:v>Hekim</x:v>
      </x:c>
      <x:c r="G268" s="5" t="str"/>
      <x:c r="H268" s="5" t="str">
        <x:v>Fakülte bölüm listesinde tam isim eşleşmesi yok</x:v>
      </x:c>
      <x:c r="I268" s="5" t="str"/>
      <x:c r="J268" s="1" t="str"/>
      <x:c r="K268" s="9" t="str">
        <x:v>https://medipol.com.tr/doktorlarimiz/medipol-mega-universite-hastanesi-doktorlari?HospitalId=18&amp;page=13</x:v>
      </x:c>
      <x:c r="L268" s="9" t="str">
        <x:v>https://medipol.com.tr/doktorlarimiz/doktor-ogretim-uyesi-celal-gunay</x:v>
      </x:c>
    </x:row>
    <x:row r="269" ht="54" customHeight="1">
      <x:c r="A269" s="5" t="str">
        <x:v>CELİL USLU</x:v>
      </x:c>
      <x:c r="B269" s="5" t="str">
        <x:v>Prof.Dr.</x:v>
      </x:c>
      <x:c r="C269" s="5" t="str">
        <x:v>Kulak Burun Boğaz Hastalıkları</x:v>
      </x:c>
      <x:c r="D269" s="5" t="str">
        <x:v>Medipol Mega Üniversite Hastanesi</x:v>
      </x:c>
      <x:c r="E269" s="5" t="str">
        <x:v>Medipol Koşuyolu Hastanesi</x:v>
      </x:c>
      <x:c r="F269" s="5" t="str">
        <x:v>Hekim</x:v>
      </x:c>
      <x:c r="G269" s="5" t="str"/>
      <x:c r="H269" s="5" t="str">
        <x:v>Fakülte bölüm listesinde tam isim eşleşmesi yok</x:v>
      </x:c>
      <x:c r="I269" s="5" t="str"/>
      <x:c r="J269" s="1" t="str"/>
      <x:c r="K269" s="9" t="str">
        <x:v>https://medipol.com.tr/doktorlarimiz/medipol-mega-universite-hastanesi-doktorlari?HospitalId=18&amp;page=1</x:v>
      </x:c>
      <x:c r="L269" s="9" t="str">
        <x:v>https://medipol.com.tr/doktorlarimiz/profdr-celil-uslu</x:v>
      </x:c>
    </x:row>
    <x:row r="270" ht="54" customHeight="1">
      <x:c r="A270" s="5" t="str">
        <x:v>ERKAN SOYLU</x:v>
      </x:c>
      <x:c r="B270" s="5" t="str">
        <x:v>Prof.Dr.</x:v>
      </x:c>
      <x:c r="C270" s="5" t="str">
        <x:v>Kulak Burun Boğaz Hastalıkları</x:v>
      </x:c>
      <x:c r="D270" s="5" t="str">
        <x:v>Medipol Mega Üniversite Hastanesi</x:v>
      </x:c>
      <x:c r="E270" s="5" t="str"/>
      <x:c r="F270" s="5" t="str">
        <x:v>Hekim</x:v>
      </x:c>
      <x:c r="G270" s="5" t="str"/>
      <x:c r="H270" s="5" t="str">
        <x:v>Fakülte bölüm listesinde tam isim eşleşmesi yok</x:v>
      </x:c>
      <x:c r="I270" s="5" t="str"/>
      <x:c r="J270" s="1" t="str"/>
      <x:c r="K270" s="9" t="str">
        <x:v>https://medipol.com.tr/doktorlarimiz/medipol-mega-universite-hastanesi-doktorlari?HospitalId=18&amp;page=2</x:v>
      </x:c>
      <x:c r="L270" s="9" t="str">
        <x:v>https://medipol.com.tr/doktorlarimiz/profdr-erkan-soylu</x:v>
      </x:c>
    </x:row>
    <x:row r="271" ht="54" customHeight="1">
      <x:c r="A271" s="5" t="str">
        <x:v>GÖKHAN ALTIN</x:v>
      </x:c>
      <x:c r="B271" s="5" t="str">
        <x:v>Doç.Dr.</x:v>
      </x:c>
      <x:c r="C271" s="5" t="str">
        <x:v>Kulak Burun Boğaz Hastalıkları</x:v>
      </x:c>
      <x:c r="D271" s="5" t="str">
        <x:v>Medipol Mega Üniversite Hastanesi</x:v>
      </x:c>
      <x:c r="E271" s="5" t="str"/>
      <x:c r="F271" s="5" t="str">
        <x:v>Hekim</x:v>
      </x:c>
      <x:c r="G271" s="5" t="str"/>
      <x:c r="H271" s="5" t="str">
        <x:v>Fakülte bölüm listesinde tam isim eşleşmesi yok</x:v>
      </x:c>
      <x:c r="I271" s="5" t="str"/>
      <x:c r="J271" s="1" t="str"/>
      <x:c r="K271" s="9" t="str">
        <x:v>https://medipol.com.tr/doktorlarimiz/medipol-mega-universite-hastanesi-doktorlari?HospitalId=18&amp;page=9</x:v>
      </x:c>
      <x:c r="L271" s="9" t="str">
        <x:v>https://medipol.com.tr/doktorlarimiz/docdr-gokhan-altin</x:v>
      </x:c>
    </x:row>
    <x:row r="272" ht="54" customHeight="1">
      <x:c r="A272" s="5" t="str">
        <x:v>LÜTFÜ ŞENELDİR</x:v>
      </x:c>
      <x:c r="B272" s="5" t="str">
        <x:v>Doç.Dr.</x:v>
      </x:c>
      <x:c r="C272" s="5" t="str">
        <x:v>Kulak Burun Boğaz Hastalıkları</x:v>
      </x:c>
      <x:c r="D272" s="5" t="str">
        <x:v>Medipol Mega Üniversite Hastanesi</x:v>
      </x:c>
      <x:c r="E272" s="5" t="str"/>
      <x:c r="F272" s="5" t="str">
        <x:v>Hekim</x:v>
      </x:c>
      <x:c r="G272" s="5" t="str"/>
      <x:c r="H272" s="5" t="str">
        <x:v>Fakülte bölüm listesinde tam isim eşleşmesi yok</x:v>
      </x:c>
      <x:c r="I272" s="5" t="str"/>
      <x:c r="J272" s="1" t="str"/>
      <x:c r="K272" s="9" t="str">
        <x:v>https://medipol.com.tr/doktorlarimiz/medipol-mega-universite-hastanesi-doktorlari?HospitalId=18&amp;page=10</x:v>
      </x:c>
      <x:c r="L272" s="9" t="str">
        <x:v>https://medipol.com.tr/doktorlarimiz/docdr-lutfu-seneldir</x:v>
      </x:c>
    </x:row>
    <x:row r="273" ht="54" customHeight="1">
      <x:c r="A273" s="5" t="str">
        <x:v>MUSTAFA ÇAKIR</x:v>
      </x:c>
      <x:c r="B273" s="5" t="str">
        <x:v>Doktor Öğretim Üyesi</x:v>
      </x:c>
      <x:c r="C273" s="5" t="str">
        <x:v>Kulak Burun Boğaz Hastalıkları</x:v>
      </x:c>
      <x:c r="D273" s="5" t="str">
        <x:v>Medipol Mega Üniversite Hastanesi</x:v>
      </x:c>
      <x:c r="E273" s="5" t="str"/>
      <x:c r="F273" s="5" t="str">
        <x:v>Hekim</x:v>
      </x:c>
      <x:c r="G273" s="5" t="str"/>
      <x:c r="H273" s="5" t="str">
        <x:v>Fakülte bölüm listesinde tam isim eşleşmesi yok</x:v>
      </x:c>
      <x:c r="I273" s="5" t="str"/>
      <x:c r="J273" s="1" t="str"/>
      <x:c r="K273" s="9" t="str">
        <x:v>https://medipol.com.tr/doktorlarimiz/medipol-mega-universite-hastanesi-doktorlari?HospitalId=18&amp;page=16</x:v>
      </x:c>
      <x:c r="L273" s="9" t="str">
        <x:v>https://medipol.com.tr/doktorlarimiz/doktor-ogretim-uyesi-mustafa-cakir</x:v>
      </x:c>
    </x:row>
    <x:row r="274" ht="54" customHeight="1">
      <x:c r="A274" s="5" t="str">
        <x:v>MUSTAFA SAİD TEKİN</x:v>
      </x:c>
      <x:c r="B274" s="5" t="str">
        <x:v>Doç.Dr.</x:v>
      </x:c>
      <x:c r="C274" s="5" t="str">
        <x:v>Kulak Burun Boğaz Hastalıkları</x:v>
      </x:c>
      <x:c r="D274" s="5" t="str">
        <x:v>Medipol Mega Üniversite Hastanesi</x:v>
      </x:c>
      <x:c r="E274" s="5" t="str"/>
      <x:c r="F274" s="5" t="str">
        <x:v>Hekim</x:v>
      </x:c>
      <x:c r="G274" s="5" t="str"/>
      <x:c r="H274" s="5" t="str">
        <x:v>Fakülte bölüm listesinde tam isim eşleşmesi yok</x:v>
      </x:c>
      <x:c r="I274" s="5" t="str"/>
      <x:c r="J274" s="1" t="str"/>
      <x:c r="K274" s="9" t="str">
        <x:v>https://medipol.com.tr/doktorlarimiz/medipol-mega-universite-hastanesi-doktorlari?HospitalId=18&amp;page=11</x:v>
      </x:c>
      <x:c r="L274" s="9" t="str">
        <x:v>https://medipol.com.tr/doktorlarimiz/docdr-mustafa-said-tekin</x:v>
      </x:c>
    </x:row>
    <x:row r="275" ht="54" customHeight="1">
      <x:c r="A275" s="5" t="str">
        <x:v>NECDET ÖZÇELİK</x:v>
      </x:c>
      <x:c r="B275" s="5" t="str">
        <x:v>Doç.Dr.</x:v>
      </x:c>
      <x:c r="C275" s="5" t="str">
        <x:v>Kulak Burun Boğaz Hastalıkları</x:v>
      </x:c>
      <x:c r="D275" s="5" t="str">
        <x:v>Medipol Mega Üniversite Hastanesi</x:v>
      </x:c>
      <x:c r="E275" s="5" t="str"/>
      <x:c r="F275" s="5" t="str">
        <x:v>Hekim</x:v>
      </x:c>
      <x:c r="G275" s="5" t="str"/>
      <x:c r="H275" s="5" t="str">
        <x:v>Fakülte bölüm listesinde tam isim eşleşmesi yok</x:v>
      </x:c>
      <x:c r="I275" s="5" t="str"/>
      <x:c r="J275" s="1" t="str"/>
      <x:c r="K275" s="9" t="str">
        <x:v>https://medipol.com.tr/doktorlarimiz/medipol-mega-universite-hastanesi-doktorlari?HospitalId=18&amp;page=11</x:v>
      </x:c>
      <x:c r="L275" s="9" t="str">
        <x:v>https://medipol.com.tr/doktorlarimiz/docdr-necdet-ozcelik</x:v>
      </x:c>
    </x:row>
    <x:row r="276" ht="54" customHeight="1">
      <x:c r="A276" s="5" t="str">
        <x:v>ÖMER FARUK ÇALIM</x:v>
      </x:c>
      <x:c r="B276" s="5" t="str">
        <x:v>Prof.Dr.</x:v>
      </x:c>
      <x:c r="C276" s="5" t="str">
        <x:v>Kulak Burun Boğaz Hastalıkları</x:v>
      </x:c>
      <x:c r="D276" s="5" t="str">
        <x:v>Medipol Mega Üniversite Hastanesi</x:v>
      </x:c>
      <x:c r="E276" s="5" t="str"/>
      <x:c r="F276" s="5" t="str">
        <x:v>Hekim</x:v>
      </x:c>
      <x:c r="G276" s="5" t="str"/>
      <x:c r="H276" s="5" t="str">
        <x:v>Fakülte bölüm listesinde tam isim eşleşmesi yok</x:v>
      </x:c>
      <x:c r="I276" s="5" t="str"/>
      <x:c r="J276" s="1" t="str"/>
      <x:c r="K276" s="9" t="str">
        <x:v>https://medipol.com.tr/doktorlarimiz/medipol-mega-universite-hastanesi-doktorlari?HospitalId=18&amp;page=6</x:v>
      </x:c>
      <x:c r="L276" s="9" t="str">
        <x:v>https://medipol.com.tr/doktorlarimiz/profdr-omer-faruk-calim</x:v>
      </x:c>
    </x:row>
    <x:row r="277" ht="54" customHeight="1">
      <x:c r="A277" s="5" t="str">
        <x:v>SULTAN BİŞKİN ZEYBEK</x:v>
      </x:c>
      <x:c r="B277" s="5" t="str">
        <x:v>Doç.Dr.</x:v>
      </x:c>
      <x:c r="C277" s="5" t="str">
        <x:v>Kulak Burun Boğaz Hastalıkları</x:v>
      </x:c>
      <x:c r="D277" s="5" t="str">
        <x:v>Medipol Mega Üniversite Hastanesi</x:v>
      </x:c>
      <x:c r="E277" s="5" t="str">
        <x:v>Medipol Bahçelievler Üniversite Hastanesi</x:v>
      </x:c>
      <x:c r="F277" s="5" t="str">
        <x:v>Hekim</x:v>
      </x:c>
      <x:c r="G277" s="5" t="str"/>
      <x:c r="H277" s="5" t="str">
        <x:v>Fakülte bölüm listesinde tam isim eşleşmesi yok</x:v>
      </x:c>
      <x:c r="I277" s="5" t="str"/>
      <x:c r="J277" s="1" t="str"/>
      <x:c r="K277" s="9" t="str">
        <x:v>https://medipol.com.tr/doktorlarimiz/medipol-mega-universite-hastanesi-doktorlari?HospitalId=18&amp;page=12</x:v>
      </x:c>
      <x:c r="L277" s="9" t="str">
        <x:v>https://medipol.com.tr/doktorlarimiz/docdr-sultan-biskin-zeybek</x:v>
      </x:c>
    </x:row>
    <x:row r="278" ht="54" customHeight="1">
      <x:c r="A278" s="5" t="str">
        <x:v>TOLGA KANDOĞAN</x:v>
      </x:c>
      <x:c r="B278" s="5" t="str">
        <x:v>Prof.Dr.</x:v>
      </x:c>
      <x:c r="C278" s="5" t="str">
        <x:v>Kulak Burun Boğaz Hastalıkları</x:v>
      </x:c>
      <x:c r="D278" s="5" t="str">
        <x:v>Medipol Mega Üniversite Hastanesi</x:v>
      </x:c>
      <x:c r="E278" s="5" t="str"/>
      <x:c r="F278" s="5" t="str">
        <x:v>Hekim</x:v>
      </x:c>
      <x:c r="G278" s="5" t="str"/>
      <x:c r="H278" s="5" t="str">
        <x:v>Fakülte listesinde isim eşleşmesi adayı</x:v>
      </x:c>
      <x:c r="I278" s="5" t="str"/>
      <x:c r="J278" s="1" t="str"/>
      <x:c r="K278" s="9" t="str">
        <x:v>https://medipol.com.tr/doktorlarimiz/medipol-mega-universite-hastanesi-doktorlari?HospitalId=18&amp;page=7</x:v>
      </x:c>
      <x:c r="L278" s="9" t="str">
        <x:v>https://medipol.com.tr/doktorlarimiz/profdr-tolga-kandogan</x:v>
      </x:c>
    </x:row>
    <x:row r="279" ht="54" customHeight="1">
      <x:c r="A279" s="5" t="str">
        <x:v>YASİN SONKAYA</x:v>
      </x:c>
      <x:c r="B279" s="5" t="str">
        <x:v>Op.Dr.</x:v>
      </x:c>
      <x:c r="C279" s="5" t="str">
        <x:v>Kulak Burun Boğaz Hastalıkları</x:v>
      </x:c>
      <x:c r="D279" s="5" t="str">
        <x:v>Medipol Mega Üniversite Hastanesi</x:v>
      </x:c>
      <x:c r="E279" s="5" t="str"/>
      <x:c r="F279" s="5" t="str">
        <x:v>Hekim</x:v>
      </x:c>
      <x:c r="G279" s="5" t="str"/>
      <x:c r="H279" s="5" t="str">
        <x:v>Fakülte bölüm listesinde tam isim eşleşmesi yok</x:v>
      </x:c>
      <x:c r="I279" s="5" t="str"/>
      <x:c r="J279" s="1" t="str"/>
      <x:c r="K279" s="9" t="str">
        <x:v>https://medipol.com.tr/doktorlarimiz/medipol-mega-universite-hastanesi-doktorlari?HospitalId=18&amp;page=18</x:v>
      </x:c>
      <x:c r="L279" s="9" t="str">
        <x:v>https://medipol.com.tr/doktorlarimiz/opdr-yasin-sonkaya</x:v>
      </x:c>
    </x:row>
    <x:row r="280" ht="54" customHeight="1">
      <x:c r="A280" s="5" t="str">
        <x:v>AYŞE İSTANBULLU TOSUN</x:v>
      </x:c>
      <x:c r="B280" s="5" t="str">
        <x:v>Doç.Dr.</x:v>
      </x:c>
      <x:c r="C280" s="5" t="str">
        <x:v>Laboratuvar / Tıbbi Mikrobiyoloji</x:v>
      </x:c>
      <x:c r="D280" s="5" t="str">
        <x:v>Medipol Mega Üniversite Hastanesi</x:v>
      </x:c>
      <x:c r="E280" s="5" t="str"/>
      <x:c r="F280" s="5" t="str">
        <x:v>Hekim</x:v>
      </x:c>
      <x:c r="G280" s="5" t="str"/>
      <x:c r="H280" s="5" t="str">
        <x:v>Fakülte bölüm listesinde tam isim eşleşmesi yok</x:v>
      </x:c>
      <x:c r="I280" s="5" t="str"/>
      <x:c r="J280" s="1" t="str"/>
      <x:c r="K280" s="9" t="str">
        <x:v>https://medipol.com.tr/doktorlarimiz/medipol-mega-universite-hastanesi-doktorlari?HospitalId=18&amp;page=8</x:v>
      </x:c>
      <x:c r="L280" s="9" t="str">
        <x:v>https://medipol.com.tr/doktorlarimiz/docdr-ayse-istanbullu-tosun</x:v>
      </x:c>
    </x:row>
    <x:row r="281" ht="54" customHeight="1">
      <x:c r="A281" s="5" t="str">
        <x:v>ABDULLAH ŞUMNU</x:v>
      </x:c>
      <x:c r="B281" s="5" t="str">
        <x:v>Doç.Dr.</x:v>
      </x:c>
      <x:c r="C281" s="5" t="str">
        <x:v>Nefroloji</x:v>
      </x:c>
      <x:c r="D281" s="5" t="str">
        <x:v>Medipol Mega Üniversite Hastanesi</x:v>
      </x:c>
      <x:c r="E281" s="5" t="str"/>
      <x:c r="F281" s="5" t="str">
        <x:v>Hekim</x:v>
      </x:c>
      <x:c r="G281" s="5" t="str"/>
      <x:c r="H281" s="5" t="str">
        <x:v>Fakülte bölüm listesinde tam isim eşleşmesi yok</x:v>
      </x:c>
      <x:c r="I281" s="5" t="str"/>
      <x:c r="J281" s="1" t="str"/>
      <x:c r="K281" s="9" t="str">
        <x:v>https://medipol.com.tr/doktorlarimiz/medipol-mega-universite-hastanesi-doktorlari?HospitalId=18&amp;page=8</x:v>
      </x:c>
      <x:c r="L281" s="9" t="str">
        <x:v>https://medipol.com.tr/doktorlarimiz/docdr-abdullah-sumnu</x:v>
      </x:c>
    </x:row>
    <x:row r="282" ht="54" customHeight="1">
      <x:c r="A282" s="5" t="str">
        <x:v>AYDIN ÜNAL</x:v>
      </x:c>
      <x:c r="B282" s="5" t="str">
        <x:v>Prof.Dr.</x:v>
      </x:c>
      <x:c r="C282" s="5" t="str">
        <x:v>Nefroloji</x:v>
      </x:c>
      <x:c r="D282" s="5" t="str">
        <x:v>Medipol Mega Üniversite Hastanesi</x:v>
      </x:c>
      <x:c r="E282" s="5" t="str"/>
      <x:c r="F282" s="5" t="str">
        <x:v>Hekim</x:v>
      </x:c>
      <x:c r="G282" s="5" t="str"/>
      <x:c r="H282" s="5" t="str">
        <x:v>Fakülte bölüm listesinde tam isim eşleşmesi yok</x:v>
      </x:c>
      <x:c r="I282" s="5" t="str"/>
      <x:c r="J282" s="1" t="str"/>
      <x:c r="K282" s="9" t="str">
        <x:v>https://medipol.com.tr/doktorlarimiz/medipol-mega-universite-hastanesi-doktorlari</x:v>
      </x:c>
      <x:c r="L282" s="9" t="str">
        <x:v>https://medipol.com.tr/doktorlarimiz/profdr-aydin-unal</x:v>
      </x:c>
    </x:row>
    <x:row r="283" ht="54" customHeight="1">
      <x:c r="A283" s="5" t="str">
        <x:v>ELMİR KHANMAMMADOV</x:v>
      </x:c>
      <x:c r="B283" s="5" t="str">
        <x:v>Doktor Öğretim Üyesi</x:v>
      </x:c>
      <x:c r="C283" s="5" t="str">
        <x:v>Nöroloji</x:v>
      </x:c>
      <x:c r="D283" s="5" t="str">
        <x:v>Medipol Mega Üniversite Hastanesi</x:v>
      </x:c>
      <x:c r="E283" s="5" t="str"/>
      <x:c r="F283" s="5" t="str">
        <x:v>Hekim</x:v>
      </x:c>
      <x:c r="G283" s="5" t="str"/>
      <x:c r="H283" s="5" t="str">
        <x:v>Fakülte bölüm listesinde tam isim eşleşmesi yok</x:v>
      </x:c>
      <x:c r="I283" s="5" t="str"/>
      <x:c r="J283" s="1" t="str"/>
      <x:c r="K283" s="9" t="str">
        <x:v>https://medipol.com.tr/doktorlarimiz/medipol-mega-universite-hastanesi-doktorlari?HospitalId=18&amp;page=14</x:v>
      </x:c>
      <x:c r="L283" s="9" t="str">
        <x:v>https://medipol.com.tr/doktorlarimiz/doktor-ogretim-uyesi-elmir-khanmammadov</x:v>
      </x:c>
    </x:row>
    <x:row r="284" ht="54" customHeight="1">
      <x:c r="A284" s="5" t="str">
        <x:v>EREN TOPLUTAŞ</x:v>
      </x:c>
      <x:c r="B284" s="5" t="str">
        <x:v>Doktor Öğretim Üyesi</x:v>
      </x:c>
      <x:c r="C284" s="5" t="str">
        <x:v>Nöroloji</x:v>
      </x:c>
      <x:c r="D284" s="5" t="str">
        <x:v>Medipol Mega Üniversite Hastanesi</x:v>
      </x:c>
      <x:c r="E284" s="5" t="str"/>
      <x:c r="F284" s="5" t="str">
        <x:v>Hekim</x:v>
      </x:c>
      <x:c r="G284" s="5" t="str"/>
      <x:c r="H284" s="5" t="str">
        <x:v>Fakülte bölüm listesinde tam isim eşleşmesi yok</x:v>
      </x:c>
      <x:c r="I284" s="5" t="str"/>
      <x:c r="J284" s="1" t="str"/>
      <x:c r="K284" s="9" t="str">
        <x:v>https://medipol.com.tr/doktorlarimiz/medipol-mega-universite-hastanesi-doktorlari?HospitalId=18&amp;page=14</x:v>
      </x:c>
      <x:c r="L284" s="9" t="str">
        <x:v>https://medipol.com.tr/doktorlarimiz/doktor-ogretim-uyesi-eren-toplutas</x:v>
      </x:c>
    </x:row>
    <x:row r="285" ht="54" customHeight="1">
      <x:c r="A285" s="5" t="str">
        <x:v>ERKİNGÜL BİRDAY</x:v>
      </x:c>
      <x:c r="B285" s="5" t="str">
        <x:v>Prof.Dr.</x:v>
      </x:c>
      <x:c r="C285" s="5" t="str">
        <x:v>Nöroloji</x:v>
      </x:c>
      <x:c r="D285" s="5" t="str">
        <x:v>Medipol Mega Üniversite Hastanesi</x:v>
      </x:c>
      <x:c r="E285" s="5" t="str"/>
      <x:c r="F285" s="5" t="str">
        <x:v>Hekim</x:v>
      </x:c>
      <x:c r="G285" s="5" t="str"/>
      <x:c r="H285" s="5" t="str">
        <x:v>Fakülte bölüm listesinde tam isim eşleşmesi yok</x:v>
      </x:c>
      <x:c r="I285" s="5" t="str"/>
      <x:c r="J285" s="1" t="str"/>
      <x:c r="K285" s="9" t="str">
        <x:v>https://medipol.com.tr/doktorlarimiz/medipol-mega-universite-hastanesi-doktorlari?HospitalId=18&amp;page=2</x:v>
      </x:c>
      <x:c r="L285" s="9" t="str">
        <x:v>https://medipol.com.tr/doktorlarimiz/profdr-erkingul-birday</x:v>
      </x:c>
    </x:row>
    <x:row r="286" ht="54" customHeight="1">
      <x:c r="A286" s="5" t="str">
        <x:v>FİKRET AYSAL</x:v>
      </x:c>
      <x:c r="B286" s="5" t="str">
        <x:v>Doç.Dr.</x:v>
      </x:c>
      <x:c r="C286" s="5" t="str">
        <x:v>Nöroloji</x:v>
      </x:c>
      <x:c r="D286" s="5" t="str">
        <x:v>Medipol Mega Üniversite Hastanesi</x:v>
      </x:c>
      <x:c r="E286" s="5" t="str"/>
      <x:c r="F286" s="5" t="str">
        <x:v>Hekim</x:v>
      </x:c>
      <x:c r="G286" s="5" t="str"/>
      <x:c r="H286" s="5" t="str">
        <x:v>Fakülte bölüm listesinde tam isim eşleşmesi yok</x:v>
      </x:c>
      <x:c r="I286" s="5" t="str"/>
      <x:c r="J286" s="1" t="str"/>
      <x:c r="K286" s="9" t="str">
        <x:v>https://medipol.com.tr/doktorlarimiz/medipol-mega-universite-hastanesi-doktorlari?HospitalId=18&amp;page=9</x:v>
      </x:c>
      <x:c r="L286" s="9" t="str">
        <x:v>https://medipol.com.tr/doktorlarimiz/docdr-fikret-aysal</x:v>
      </x:c>
    </x:row>
    <x:row r="287" ht="54" customHeight="1">
      <x:c r="A287" s="5" t="str">
        <x:v>LÜTFÜ HANOĞLU</x:v>
      </x:c>
      <x:c r="B287" s="5" t="str">
        <x:v>Prof.Dr.</x:v>
      </x:c>
      <x:c r="C287" s="5" t="str">
        <x:v>Nöroloji</x:v>
      </x:c>
      <x:c r="D287" s="5" t="str">
        <x:v>Medipol Mega Üniversite Hastanesi</x:v>
      </x:c>
      <x:c r="E287" s="5" t="str">
        <x:v>Medipol Koşuyolu Hastanesi</x:v>
      </x:c>
      <x:c r="F287" s="5" t="str">
        <x:v>Hekim</x:v>
      </x:c>
      <x:c r="G287" s="5" t="str"/>
      <x:c r="H287" s="5" t="str">
        <x:v>Fakülte listesinde isim eşleşmesi adayı</x:v>
      </x:c>
      <x:c r="I287" s="5" t="str"/>
      <x:c r="J287" s="1" t="str"/>
      <x:c r="K287" s="9" t="str">
        <x:v>https://medipol.com.tr/doktorlarimiz/medipol-mega-universite-hastanesi-doktorlari?HospitalId=18&amp;page=4</x:v>
      </x:c>
      <x:c r="L287" s="9" t="str">
        <x:v>https://medipol.com.tr/doktorlarimiz/profdr-lutfu-hanoglu</x:v>
      </x:c>
    </x:row>
    <x:row r="288" ht="54" customHeight="1">
      <x:c r="A288" s="5" t="str">
        <x:v>NESRİN HELVACI YILMAZ</x:v>
      </x:c>
      <x:c r="B288" s="5" t="str">
        <x:v>Doç.Dr.</x:v>
      </x:c>
      <x:c r="C288" s="5" t="str">
        <x:v>Nöroloji</x:v>
      </x:c>
      <x:c r="D288" s="5" t="str">
        <x:v>Medipol Mega Üniversite Hastanesi</x:v>
      </x:c>
      <x:c r="E288" s="5" t="str">
        <x:v>MEDİPOL Acıbadem Bölge Hastanesi</x:v>
      </x:c>
      <x:c r="F288" s="5" t="str">
        <x:v>Hekim</x:v>
      </x:c>
      <x:c r="G288" s="5" t="str"/>
      <x:c r="H288" s="5" t="str">
        <x:v>Fakülte bölüm listesinde tam isim eşleşmesi yok</x:v>
      </x:c>
      <x:c r="I288" s="5" t="str"/>
      <x:c r="J288" s="1" t="str"/>
      <x:c r="K288" s="9" t="str">
        <x:v>https://medipol.com.tr/doktorlarimiz/medipol-mega-universite-hastanesi-doktorlari?HospitalId=18&amp;page=11</x:v>
      </x:c>
      <x:c r="L288" s="9" t="str">
        <x:v>https://medipol.com.tr/doktorlarimiz/docdr-nesrin-helvaci-yilmaz</x:v>
      </x:c>
    </x:row>
    <x:row r="289" ht="54" customHeight="1">
      <x:c r="A289" s="5" t="str">
        <x:v>ÖZDEN ERKAN OĞUL</x:v>
      </x:c>
      <x:c r="B289" s="5" t="str">
        <x:v>Doktor Öğretim Üyesi</x:v>
      </x:c>
      <x:c r="C289" s="5" t="str">
        <x:v>Nöroloji</x:v>
      </x:c>
      <x:c r="D289" s="5" t="str">
        <x:v>Medipol Mega Üniversite Hastanesi</x:v>
      </x:c>
      <x:c r="E289" s="5" t="str"/>
      <x:c r="F289" s="5" t="str">
        <x:v>Hekim</x:v>
      </x:c>
      <x:c r="G289" s="5" t="str"/>
      <x:c r="H289" s="5" t="str">
        <x:v>Fakülte bölüm listesinde tam isim eşleşmesi yok</x:v>
      </x:c>
      <x:c r="I289" s="5" t="str"/>
      <x:c r="J289" s="1" t="str"/>
      <x:c r="K289" s="9" t="str">
        <x:v>https://medipol.com.tr/doktorlarimiz/medipol-mega-universite-hastanesi-doktorlari?HospitalId=18&amp;page=16</x:v>
      </x:c>
      <x:c r="L289" s="9" t="str">
        <x:v>https://medipol.com.tr/doktorlarimiz/doktor-ogretim-uyesi-ozden-erkan-ogul</x:v>
      </x:c>
    </x:row>
    <x:row r="290" ht="54" customHeight="1">
      <x:c r="A290" s="5" t="str">
        <x:v>ÖZGE ARICI DÜZ</x:v>
      </x:c>
      <x:c r="B290" s="5" t="str">
        <x:v>Doç.Dr.</x:v>
      </x:c>
      <x:c r="C290" s="5" t="str">
        <x:v>Nöroloji</x:v>
      </x:c>
      <x:c r="D290" s="5" t="str">
        <x:v>Medipol Mega Üniversite Hastanesi</x:v>
      </x:c>
      <x:c r="E290" s="5" t="str"/>
      <x:c r="F290" s="5" t="str">
        <x:v>Hekim</x:v>
      </x:c>
      <x:c r="G290" s="5" t="str"/>
      <x:c r="H290" s="5" t="str">
        <x:v>Fakülte bölüm listesinde tam isim eşleşmesi yok</x:v>
      </x:c>
      <x:c r="I290" s="5" t="str"/>
      <x:c r="J290" s="1" t="str"/>
      <x:c r="K290" s="9" t="str">
        <x:v>https://medipol.com.tr/doktorlarimiz/medipol-mega-universite-hastanesi-doktorlari?HospitalId=18&amp;page=11</x:v>
      </x:c>
      <x:c r="L290" s="9" t="str">
        <x:v>https://medipol.com.tr/doktorlarimiz/docdr-ozge-arici-duz</x:v>
      </x:c>
    </x:row>
    <x:row r="291" ht="54" customHeight="1">
      <x:c r="A291" s="5" t="str">
        <x:v>TEHRAN ALIYEVA</x:v>
      </x:c>
      <x:c r="B291" s="5" t="str">
        <x:v>Uzm.Dr.</x:v>
      </x:c>
      <x:c r="C291" s="5" t="str">
        <x:v>Nöroloji</x:v>
      </x:c>
      <x:c r="D291" s="5" t="str">
        <x:v>Medipol Mega Üniversite Hastanesi</x:v>
      </x:c>
      <x:c r="E291" s="5" t="str"/>
      <x:c r="F291" s="5" t="str">
        <x:v>Hekim</x:v>
      </x:c>
      <x:c r="G291" s="5" t="str"/>
      <x:c r="H291" s="5" t="str">
        <x:v>Fakülte bölüm listesinde tam isim eşleşmesi yok</x:v>
      </x:c>
      <x:c r="I291" s="5" t="str"/>
      <x:c r="J291" s="1" t="str"/>
      <x:c r="K291" s="9" t="str">
        <x:v>https://medipol.com.tr/doktorlarimiz/medipol-mega-universite-hastanesi-doktorlari?HospitalId=18&amp;page=22</x:v>
      </x:c>
      <x:c r="L291" s="9" t="str">
        <x:v>https://medipol.com.tr/doktorlarimiz/uzmdr-tehran-aliyeva</x:v>
      </x:c>
    </x:row>
    <x:row r="292" ht="54" customHeight="1">
      <x:c r="A292" s="5" t="str">
        <x:v>BEYZA TAĞRAF</x:v>
      </x:c>
      <x:c r="B292" s="5" t="str">
        <x:v>Diyetisyen</x:v>
      </x:c>
      <x:c r="C292" s="5" t="str">
        <x:v>Nöroloji / Beslenme ve Diyet</x:v>
      </x:c>
      <x:c r="D292" s="5" t="str">
        <x:v>Medipol Mega Üniversite Hastanesi</x:v>
      </x:c>
      <x:c r="E292" s="5" t="str"/>
      <x:c r="F292" s="5" t="str">
        <x:v>Diğer sağlık profesyoneli</x:v>
      </x:c>
      <x:c r="G292" s="5" t="str"/>
      <x:c r="H292" s="5" t="str">
        <x:v>Fakülte bölüm listesinde tam isim eşleşmesi yok</x:v>
      </x:c>
      <x:c r="I292" s="5" t="str"/>
      <x:c r="J292" s="1" t="str"/>
      <x:c r="K292" s="9" t="str">
        <x:v>https://medipol.com.tr/doktorlarimiz/medipol-mega-universite-hastanesi-doktorlari?HospitalId=18&amp;page=25</x:v>
      </x:c>
      <x:c r="L292" s="9" t="str">
        <x:v>https://medipol.com.tr/doktorlarimiz/diyetisyen-beyza-tagraf</x:v>
      </x:c>
    </x:row>
    <x:row r="293" ht="54" customHeight="1">
      <x:c r="A293" s="5" t="str">
        <x:v>AHMET LEVENT GÜNER</x:v>
      </x:c>
      <x:c r="B293" s="5" t="str">
        <x:v>Uzm.Dr.</x:v>
      </x:c>
      <x:c r="C293" s="5" t="str">
        <x:v>Nükleer Tıp</x:v>
      </x:c>
      <x:c r="D293" s="5" t="str">
        <x:v>Medipol Mega Üniversite Hastanesi</x:v>
      </x:c>
      <x:c r="E293" s="5" t="str">
        <x:v>MEDİPOL Acıbadem Bölge Hastanesi</x:v>
      </x:c>
      <x:c r="F293" s="5" t="str">
        <x:v>Hekim</x:v>
      </x:c>
      <x:c r="G293" s="5" t="str"/>
      <x:c r="H293" s="5" t="str">
        <x:v>Fakülte bölüm listesinde tam isim eşleşmesi yok</x:v>
      </x:c>
      <x:c r="I293" s="5" t="str"/>
      <x:c r="J293" s="1" t="str"/>
      <x:c r="K293" s="9" t="str">
        <x:v>https://medipol.com.tr/doktorlarimiz/medipol-mega-universite-hastanesi-doktorlari?HospitalId=18&amp;page=19</x:v>
      </x:c>
      <x:c r="L293" s="9" t="str">
        <x:v>https://medipol.com.tr/doktorlarimiz/uzmdr-ahmet-levent-guner</x:v>
      </x:c>
    </x:row>
    <x:row r="294" ht="54" customHeight="1">
      <x:c r="A294" s="5" t="str">
        <x:v>TAMER ATASEVER</x:v>
      </x:c>
      <x:c r="B294" s="5" t="str">
        <x:v>Prof.Dr.</x:v>
      </x:c>
      <x:c r="C294" s="5" t="str">
        <x:v>Nükleer Tıp</x:v>
      </x:c>
      <x:c r="D294" s="5" t="str">
        <x:v>Medipol Mega Üniversite Hastanesi</x:v>
      </x:c>
      <x:c r="E294" s="5" t="str"/>
      <x:c r="F294" s="5" t="str">
        <x:v>Hekim</x:v>
      </x:c>
      <x:c r="G294" s="5" t="str"/>
      <x:c r="H294" s="5" t="str">
        <x:v>Fakülte listesinde isim eşleşmesi adayı</x:v>
      </x:c>
      <x:c r="I294" s="5" t="str"/>
      <x:c r="J294" s="1" t="str"/>
      <x:c r="K294" s="9" t="str">
        <x:v>https://medipol.com.tr/doktorlarimiz/medipol-mega-universite-hastanesi-doktorlari?HospitalId=18&amp;page=7</x:v>
      </x:c>
      <x:c r="L294" s="9" t="str">
        <x:v>https://medipol.com.tr/doktorlarimiz/profdr-tamer-atasever</x:v>
      </x:c>
    </x:row>
    <x:row r="295" ht="54" customHeight="1">
      <x:c r="A295" s="5" t="str">
        <x:v>TANSEL ÇAKIR</x:v>
      </x:c>
      <x:c r="B295" s="5" t="str">
        <x:v>Doktor Öğretim Üyesi</x:v>
      </x:c>
      <x:c r="C295" s="5" t="str">
        <x:v>Nükleer Tıp</x:v>
      </x:c>
      <x:c r="D295" s="5" t="str">
        <x:v>Medipol Mega Üniversite Hastanesi</x:v>
      </x:c>
      <x:c r="E295" s="5" t="str">
        <x:v>MEDİPOL Acıbadem Bölge Hastanesi</x:v>
      </x:c>
      <x:c r="F295" s="5" t="str">
        <x:v>Hekim</x:v>
      </x:c>
      <x:c r="G295" s="5" t="str"/>
      <x:c r="H295" s="5" t="str">
        <x:v>Fakülte bölüm listesinde tam isim eşleşmesi yok</x:v>
      </x:c>
      <x:c r="I295" s="5" t="str"/>
      <x:c r="J295" s="1" t="str"/>
      <x:c r="K295" s="9" t="str">
        <x:v>https://medipol.com.tr/doktorlarimiz/medipol-mega-universite-hastanesi-doktorlari?HospitalId=18&amp;page=17</x:v>
      </x:c>
      <x:c r="L295" s="9" t="str">
        <x:v>https://medipol.com.tr/doktorlarimiz/doktor-ogretim-uyesi-tansel-cakir</x:v>
      </x:c>
    </x:row>
    <x:row r="296" ht="54" customHeight="1">
      <x:c r="A296" s="5" t="str">
        <x:v>HÜSEYİN ÇAĞATAY AYDIN</x:v>
      </x:c>
      <x:c r="B296" s="5" t="str">
        <x:v>Prof.Dr.</x:v>
      </x:c>
      <x:c r="C296" s="5" t="str">
        <x:v>Organ Nakli</x:v>
      </x:c>
      <x:c r="D296" s="5" t="str">
        <x:v>Medipol Mega Üniversite Hastanesi</x:v>
      </x:c>
      <x:c r="E296" s="5" t="str"/>
      <x:c r="F296" s="5" t="str">
        <x:v>Hekim</x:v>
      </x:c>
      <x:c r="G296" s="5" t="str"/>
      <x:c r="H296" s="5" t="str">
        <x:v>Fakülte bölüm listesinde tam isim eşleşmesi yok</x:v>
      </x:c>
      <x:c r="I296" s="5" t="str"/>
      <x:c r="J296" s="1" t="str"/>
      <x:c r="K296" s="9" t="str">
        <x:v>https://medipol.com.tr/doktorlarimiz/medipol-mega-universite-hastanesi-doktorlari?HospitalId=18&amp;page=3</x:v>
      </x:c>
      <x:c r="L296" s="9" t="str">
        <x:v>https://medipol.com.tr/doktorlarimiz/profdr-huseyin-cagatay-aydin</x:v>
      </x:c>
    </x:row>
    <x:row r="297" ht="54" customHeight="1">
      <x:c r="A297" s="5" t="str">
        <x:v>MURAT DAYANGAÇ</x:v>
      </x:c>
      <x:c r="B297" s="5" t="str">
        <x:v>Prof.Dr.</x:v>
      </x:c>
      <x:c r="C297" s="5" t="str">
        <x:v>Organ Nakli</x:v>
      </x:c>
      <x:c r="D297" s="5" t="str">
        <x:v>Medipol Mega Üniversite Hastanesi</x:v>
      </x:c>
      <x:c r="E297" s="5" t="str"/>
      <x:c r="F297" s="5" t="str">
        <x:v>Hekim</x:v>
      </x:c>
      <x:c r="G297" s="5" t="str"/>
      <x:c r="H297" s="5" t="str">
        <x:v>Fakülte bölüm listesinde tam isim eşleşmesi yok</x:v>
      </x:c>
      <x:c r="I297" s="5" t="str"/>
      <x:c r="J297" s="1" t="str"/>
      <x:c r="K297" s="9" t="str">
        <x:v>https://medipol.com.tr/doktorlarimiz/medipol-mega-universite-hastanesi-doktorlari?HospitalId=18&amp;page=5</x:v>
      </x:c>
      <x:c r="L297" s="9" t="str">
        <x:v>https://medipol.com.tr/doktorlarimiz/profdr-murat-dayangac</x:v>
      </x:c>
    </x:row>
    <x:row r="298" ht="54" customHeight="1">
      <x:c r="A298" s="5" t="str">
        <x:v>ONUR YAPRAK</x:v>
      </x:c>
      <x:c r="B298" s="5" t="str">
        <x:v>Prof.Dr.</x:v>
      </x:c>
      <x:c r="C298" s="5" t="str">
        <x:v>Organ Nakli</x:v>
      </x:c>
      <x:c r="D298" s="5" t="str">
        <x:v>Medipol Mega Üniversite Hastanesi</x:v>
      </x:c>
      <x:c r="E298" s="5" t="str"/>
      <x:c r="F298" s="5" t="str">
        <x:v>Hekim</x:v>
      </x:c>
      <x:c r="G298" s="5" t="str"/>
      <x:c r="H298" s="5" t="str">
        <x:v>Fakülte bölüm listesinde tam isim eşleşmesi yok</x:v>
      </x:c>
      <x:c r="I298" s="5" t="str"/>
      <x:c r="J298" s="1" t="str"/>
      <x:c r="K298" s="9" t="str">
        <x:v>https://medipol.com.tr/doktorlarimiz/medipol-mega-universite-hastanesi-doktorlari?HospitalId=18&amp;page=6</x:v>
      </x:c>
      <x:c r="L298" s="9" t="str">
        <x:v>https://medipol.com.tr/doktorlarimiz/profdr-onur-yaprak</x:v>
      </x:c>
    </x:row>
    <x:row r="299" ht="54" customHeight="1">
      <x:c r="A299" s="5" t="str">
        <x:v>REMZİ EMİROĞLU</x:v>
      </x:c>
      <x:c r="B299" s="5" t="str">
        <x:v>Prof.Dr.</x:v>
      </x:c>
      <x:c r="C299" s="5" t="str">
        <x:v>Organ Nakli</x:v>
      </x:c>
      <x:c r="D299" s="5" t="str">
        <x:v>Medipol Mega Üniversite Hastanesi</x:v>
      </x:c>
      <x:c r="E299" s="5" t="str"/>
      <x:c r="F299" s="5" t="str">
        <x:v>Hekim</x:v>
      </x:c>
      <x:c r="G299" s="5" t="str"/>
      <x:c r="H299" s="5" t="str">
        <x:v>Fakülte bölüm listesinde tam isim eşleşmesi yok</x:v>
      </x:c>
      <x:c r="I299" s="5" t="str"/>
      <x:c r="J299" s="1" t="str"/>
      <x:c r="K299" s="9" t="str">
        <x:v>https://medipol.com.tr/doktorlarimiz/medipol-mega-universite-hastanesi-doktorlari?HospitalId=18&amp;page=6</x:v>
      </x:c>
      <x:c r="L299" s="9" t="str">
        <x:v>https://medipol.com.tr/doktorlarimiz/profdr-remzi-emiroglu</x:v>
      </x:c>
    </x:row>
    <x:row r="300" ht="54" customHeight="1">
      <x:c r="A300" s="5" t="str">
        <x:v>CENK ŞİMŞEK</x:v>
      </x:c>
      <x:c r="B300" s="5" t="str">
        <x:v>Doç.Dr.</x:v>
      </x:c>
      <x:c r="C300" s="5" t="str">
        <x:v>Organ Nakli / Genel Cerrahi</x:v>
      </x:c>
      <x:c r="D300" s="5" t="str">
        <x:v>Medipol Mega Üniversite Hastanesi</x:v>
      </x:c>
      <x:c r="E300" s="5" t="str"/>
      <x:c r="F300" s="5" t="str">
        <x:v>Hekim</x:v>
      </x:c>
      <x:c r="G300" s="5" t="str"/>
      <x:c r="H300" s="5" t="str">
        <x:v>Fakülte bölüm listesinde tam isim eşleşmesi yok</x:v>
      </x:c>
      <x:c r="I300" s="5" t="str"/>
      <x:c r="J300" s="1" t="str"/>
      <x:c r="K300" s="9" t="str">
        <x:v>https://medipol.com.tr/doktorlarimiz/medipol-mega-universite-hastanesi-doktorlari?HospitalId=18&amp;page=9</x:v>
      </x:c>
      <x:c r="L300" s="9" t="str">
        <x:v>https://medipol.com.tr/doktorlarimiz/docdr-cenk-simsek</x:v>
      </x:c>
    </x:row>
    <x:row r="301" ht="54" customHeight="1">
      <x:c r="A301" s="5" t="str">
        <x:v>ELVAN DOLANMAZ</x:v>
      </x:c>
      <x:c r="B301" s="5" t="str">
        <x:v>Doktor Öğretim Üyesi</x:v>
      </x:c>
      <x:c r="C301" s="5" t="str">
        <x:v>Ortodonti</x:v>
      </x:c>
      <x:c r="D301" s="5" t="str">
        <x:v>Medipol Mega Üniversite Hastanesi</x:v>
      </x:c>
      <x:c r="E301" s="5" t="str"/>
      <x:c r="F301" s="5" t="str">
        <x:v>Diş hekimi</x:v>
      </x:c>
      <x:c r="G301" s="5" t="str"/>
      <x:c r="H301" s="5" t="str">
        <x:v>Fakülte bölüm listesinde tam isim eşleşmesi yok</x:v>
      </x:c>
      <x:c r="I301" s="5" t="str"/>
      <x:c r="J301" s="1" t="str"/>
      <x:c r="K301" s="9" t="str">
        <x:v>https://medipol.com.tr/doktorlarimiz/medipol-mega-universite-hastanesi-doktorlari?HospitalId=18&amp;page=14</x:v>
      </x:c>
      <x:c r="L301" s="9" t="str">
        <x:v>https://medipol.com.tr/doktorlarimiz/doktor-ogretim-uyesi-elvan-dolanmaz</x:v>
      </x:c>
    </x:row>
    <x:row r="302" ht="54" customHeight="1">
      <x:c r="A302" s="5" t="str">
        <x:v>HİLAL YILANCI</x:v>
      </x:c>
      <x:c r="B302" s="5" t="str">
        <x:v>Doç.Dr.</x:v>
      </x:c>
      <x:c r="C302" s="5" t="str">
        <x:v>Ortodonti</x:v>
      </x:c>
      <x:c r="D302" s="5" t="str">
        <x:v>Medipol Mega Üniversite Hastanesi</x:v>
      </x:c>
      <x:c r="E302" s="5" t="str"/>
      <x:c r="F302" s="5" t="str">
        <x:v>Diş hekimi</x:v>
      </x:c>
      <x:c r="G302" s="5" t="str"/>
      <x:c r="H302" s="5" t="str">
        <x:v>Fakülte bölüm listesinde tam isim eşleşmesi yok</x:v>
      </x:c>
      <x:c r="I302" s="5" t="str"/>
      <x:c r="J302" s="1" t="str"/>
      <x:c r="K302" s="9" t="str">
        <x:v>https://medipol.com.tr/doktorlarimiz/medipol-mega-universite-hastanesi-doktorlari?HospitalId=18&amp;page=10</x:v>
      </x:c>
      <x:c r="L302" s="9" t="str">
        <x:v>https://medipol.com.tr/doktorlarimiz/docdr-hilal-yilanci</x:v>
      </x:c>
    </x:row>
    <x:row r="303" ht="54" customHeight="1">
      <x:c r="A303" s="5" t="str">
        <x:v>KEZBAN TEKGÜL</x:v>
      </x:c>
      <x:c r="B303" s="5" t="str">
        <x:v>Doktor Öğretim Üyesi</x:v>
      </x:c>
      <x:c r="C303" s="5" t="str">
        <x:v>Ortodonti</x:v>
      </x:c>
      <x:c r="D303" s="5" t="str">
        <x:v>Medipol Mega Üniversite Hastanesi</x:v>
      </x:c>
      <x:c r="E303" s="5" t="str"/>
      <x:c r="F303" s="5" t="str">
        <x:v>Diş hekimi</x:v>
      </x:c>
      <x:c r="G303" s="5" t="str"/>
      <x:c r="H303" s="5" t="str">
        <x:v>Fakülte bölüm listesinde tam isim eşleşmesi yok</x:v>
      </x:c>
      <x:c r="I303" s="5" t="str"/>
      <x:c r="J303" s="1" t="str"/>
      <x:c r="K303" s="9" t="str">
        <x:v>https://medipol.com.tr/doktorlarimiz/medipol-mega-universite-hastanesi-doktorlari?HospitalId=18&amp;page=15</x:v>
      </x:c>
      <x:c r="L303" s="9" t="str">
        <x:v>https://medipol.com.tr/doktorlarimiz/doktor-ogretim-uyesi-kezban-tekgul</x:v>
      </x:c>
    </x:row>
    <x:row r="304" ht="54" customHeight="1">
      <x:c r="A304" s="5" t="str">
        <x:v>PINAR GEZER</x:v>
      </x:c>
      <x:c r="B304" s="5" t="str">
        <x:v>Doktor Öğretim Üyesi</x:v>
      </x:c>
      <x:c r="C304" s="5" t="str">
        <x:v>Ortodonti</x:v>
      </x:c>
      <x:c r="D304" s="5" t="str">
        <x:v>Medipol Mega Üniversite Hastanesi</x:v>
      </x:c>
      <x:c r="E304" s="5" t="str"/>
      <x:c r="F304" s="5" t="str">
        <x:v>Diş hekimi</x:v>
      </x:c>
      <x:c r="G304" s="5" t="str"/>
      <x:c r="H304" s="5" t="str">
        <x:v>Fakülte bölüm listesinde tam isim eşleşmesi yok</x:v>
      </x:c>
      <x:c r="I304" s="5" t="str"/>
      <x:c r="J304" s="1" t="str"/>
      <x:c r="K304" s="9" t="str">
        <x:v>https://medipol.com.tr/doktorlarimiz/medipol-mega-universite-hastanesi-doktorlari?HospitalId=18&amp;page=17</x:v>
      </x:c>
      <x:c r="L304" s="9" t="str">
        <x:v>https://medipol.com.tr/doktorlarimiz/doktor-ogretim-uyesi-pinar-gezer</x:v>
      </x:c>
    </x:row>
    <x:row r="305" ht="54" customHeight="1">
      <x:c r="A305" s="5" t="str">
        <x:v>ADNAN KARA</x:v>
      </x:c>
      <x:c r="B305" s="5" t="str">
        <x:v>Prof.Dr.</x:v>
      </x:c>
      <x:c r="C305" s="5" t="str">
        <x:v>Ortopedi ve Travmatoloji</x:v>
      </x:c>
      <x:c r="D305" s="5" t="str">
        <x:v>Medipol Mega Üniversite Hastanesi</x:v>
      </x:c>
      <x:c r="E305" s="5" t="str"/>
      <x:c r="F305" s="5" t="str">
        <x:v>Hekim</x:v>
      </x:c>
      <x:c r="G305" s="5" t="str"/>
      <x:c r="H305" s="5" t="str">
        <x:v>Fakülte bölüm listesinde tam isim eşleşmesi yok</x:v>
      </x:c>
      <x:c r="I305" s="5" t="str"/>
      <x:c r="J305" s="1" t="str"/>
      <x:c r="K305" s="9" t="str">
        <x:v>https://medipol.com.tr/doktorlarimiz/medipol-mega-universite-hastanesi-doktorlari</x:v>
      </x:c>
      <x:c r="L305" s="9" t="str">
        <x:v>https://medipol.com.tr/doktorlarimiz/profdr-adnan-kara</x:v>
      </x:c>
    </x:row>
    <x:row r="306" ht="54" customHeight="1">
      <x:c r="A306" s="5" t="str">
        <x:v>ALİ SAİB ENGİN</x:v>
      </x:c>
      <x:c r="B306" s="5" t="str">
        <x:v>Op.Dr.</x:v>
      </x:c>
      <x:c r="C306" s="5" t="str">
        <x:v>Ortopedi ve Travmatoloji</x:v>
      </x:c>
      <x:c r="D306" s="5" t="str">
        <x:v>Medipol Mega Üniversite Hastanesi</x:v>
      </x:c>
      <x:c r="E306" s="5" t="str"/>
      <x:c r="F306" s="5" t="str">
        <x:v>Hekim</x:v>
      </x:c>
      <x:c r="G306" s="5" t="str"/>
      <x:c r="H306" s="5" t="str">
        <x:v>Fakülte bölüm listesinde tam isim eşleşmesi yok</x:v>
      </x:c>
      <x:c r="I306" s="5" t="str"/>
      <x:c r="J306" s="1" t="str"/>
      <x:c r="K306" s="9" t="str">
        <x:v>https://medipol.com.tr/doktorlarimiz/medipol-mega-universite-hastanesi-doktorlari?HospitalId=18&amp;page=18</x:v>
      </x:c>
      <x:c r="L306" s="9" t="str">
        <x:v>https://medipol.com.tr/doktorlarimiz/opdr-ali-saib-engin</x:v>
      </x:c>
    </x:row>
    <x:row r="307" ht="54" customHeight="1">
      <x:c r="A307" s="5" t="str">
        <x:v>BİLGEHAN ÇATAL</x:v>
      </x:c>
      <x:c r="B307" s="5" t="str">
        <x:v>Doç.Dr.</x:v>
      </x:c>
      <x:c r="C307" s="5" t="str">
        <x:v>Ortopedi ve Travmatoloji</x:v>
      </x:c>
      <x:c r="D307" s="5" t="str">
        <x:v>Medipol Mega Üniversite Hastanesi</x:v>
      </x:c>
      <x:c r="E307" s="5" t="str"/>
      <x:c r="F307" s="5" t="str">
        <x:v>Hekim</x:v>
      </x:c>
      <x:c r="G307" s="5" t="str"/>
      <x:c r="H307" s="5" t="str">
        <x:v>Fakülte bölüm listesinde tam isim eşleşmesi yok</x:v>
      </x:c>
      <x:c r="I307" s="5" t="str"/>
      <x:c r="J307" s="1" t="str"/>
      <x:c r="K307" s="9" t="str">
        <x:v>https://medipol.com.tr/doktorlarimiz/medipol-mega-universite-hastanesi-doktorlari?HospitalId=18&amp;page=8</x:v>
      </x:c>
      <x:c r="L307" s="9" t="str">
        <x:v>https://medipol.com.tr/doktorlarimiz/docdr-bilgehan-catal</x:v>
      </x:c>
    </x:row>
    <x:row r="308" ht="54" customHeight="1">
      <x:c r="A308" s="5" t="str">
        <x:v>CEM COŞKUN AVCI</x:v>
      </x:c>
      <x:c r="B308" s="5" t="str">
        <x:v>Prof.Dr.</x:v>
      </x:c>
      <x:c r="C308" s="5" t="str">
        <x:v>Ortopedi ve Travmatoloji</x:v>
      </x:c>
      <x:c r="D308" s="5" t="str">
        <x:v>Medipol Mega Üniversite Hastanesi</x:v>
      </x:c>
      <x:c r="E308" s="5" t="str"/>
      <x:c r="F308" s="5" t="str">
        <x:v>Hekim</x:v>
      </x:c>
      <x:c r="G308" s="5" t="str"/>
      <x:c r="H308" s="5" t="str">
        <x:v>Fakülte bölüm listesinde tam isim eşleşmesi yok</x:v>
      </x:c>
      <x:c r="I308" s="5" t="str"/>
      <x:c r="J308" s="1" t="str"/>
      <x:c r="K308" s="9" t="str">
        <x:v>https://medipol.com.tr/doktorlarimiz/medipol-mega-universite-hastanesi-doktorlari?HospitalId=18&amp;page=1</x:v>
      </x:c>
      <x:c r="L308" s="9" t="str">
        <x:v>https://medipol.com.tr/doktorlarimiz/profdr-cem-coskun-avci</x:v>
      </x:c>
    </x:row>
    <x:row r="309" ht="54" customHeight="1">
      <x:c r="A309" s="5" t="str">
        <x:v>DURSİYE ÖZDEMİR AVCI</x:v>
      </x:c>
      <x:c r="B309" s="5" t="str">
        <x:v>Podolog</x:v>
      </x:c>
      <x:c r="C309" s="5" t="str">
        <x:v>Ortopedi ve Travmatoloji</x:v>
      </x:c>
      <x:c r="D309" s="5" t="str">
        <x:v>Medipol Mega Üniversite Hastanesi</x:v>
      </x:c>
      <x:c r="E309" s="5" t="str"/>
      <x:c r="F309" s="5" t="str">
        <x:v>Unvan/meslek teyidi gerekli</x:v>
      </x:c>
      <x:c r="G309" s="5" t="str"/>
      <x:c r="H309" s="5" t="str">
        <x:v>Fakülte bölüm listesinde tam isim eşleşmesi yok</x:v>
      </x:c>
      <x:c r="I309" s="5" t="str"/>
      <x:c r="J309" s="1" t="str"/>
      <x:c r="K309" s="9" t="str">
        <x:v>https://medipol.com.tr/doktorlarimiz/medipol-mega-universite-hastanesi-doktorlari?HospitalId=18&amp;page=25</x:v>
      </x:c>
      <x:c r="L309" s="9" t="str">
        <x:v>https://medipol.com.tr/doktorlarimiz/podolog-dursiye-ozdemir-avci</x:v>
      </x:c>
    </x:row>
    <x:row r="310" ht="54" customHeight="1">
      <x:c r="A310" s="5" t="str">
        <x:v>ENDER ALAGÖZ</x:v>
      </x:c>
      <x:c r="B310" s="5" t="str">
        <x:v>Doç.Dr.</x:v>
      </x:c>
      <x:c r="C310" s="5" t="str">
        <x:v>Ortopedi ve Travmatoloji</x:v>
      </x:c>
      <x:c r="D310" s="5" t="str">
        <x:v>Medipol Mega Üniversite Hastanesi</x:v>
      </x:c>
      <x:c r="E310" s="5" t="str"/>
      <x:c r="F310" s="5" t="str">
        <x:v>Hekim</x:v>
      </x:c>
      <x:c r="G310" s="5" t="str"/>
      <x:c r="H310" s="5" t="str">
        <x:v>Fakülte bölüm listesinde tam isim eşleşmesi yok</x:v>
      </x:c>
      <x:c r="I310" s="5" t="str"/>
      <x:c r="J310" s="1" t="str"/>
      <x:c r="K310" s="9" t="str">
        <x:v>https://medipol.com.tr/doktorlarimiz/medipol-mega-universite-hastanesi-doktorlari?HospitalId=18&amp;page=9</x:v>
      </x:c>
      <x:c r="L310" s="9" t="str">
        <x:v>https://medipol.com.tr/doktorlarimiz/docdr-ender-alagoz</x:v>
      </x:c>
    </x:row>
    <x:row r="311" ht="54" customHeight="1">
      <x:c r="A311" s="5" t="str">
        <x:v>İBRAHİM AZBOY</x:v>
      </x:c>
      <x:c r="B311" s="5" t="str">
        <x:v>Prof.Dr.</x:v>
      </x:c>
      <x:c r="C311" s="5" t="str">
        <x:v>Ortopedi ve Travmatoloji</x:v>
      </x:c>
      <x:c r="D311" s="5" t="str">
        <x:v>Medipol Mega Üniversite Hastanesi</x:v>
      </x:c>
      <x:c r="E311" s="5" t="str">
        <x:v>MEDİPOL Acıbadem Bölge Hastanesi</x:v>
      </x:c>
      <x:c r="F311" s="5" t="str">
        <x:v>Hekim</x:v>
      </x:c>
      <x:c r="G311" s="5" t="str"/>
      <x:c r="H311" s="5" t="str">
        <x:v>Fakülte listesinde isim eşleşmesi adayı</x:v>
      </x:c>
      <x:c r="I311" s="5" t="str"/>
      <x:c r="J311" s="1" t="str"/>
      <x:c r="K311" s="9" t="str">
        <x:v>https://medipol.com.tr/doktorlarimiz/medipol-mega-universite-hastanesi-doktorlari?HospitalId=18&amp;page=3</x:v>
      </x:c>
      <x:c r="L311" s="9" t="str">
        <x:v>https://medipol.com.tr/doktorlarimiz/profdr-ibrahim-azboy</x:v>
      </x:c>
    </x:row>
    <x:row r="312" ht="54" customHeight="1">
      <x:c r="A312" s="5" t="str">
        <x:v>MEHMET BULUT</x:v>
      </x:c>
      <x:c r="B312" s="5" t="str">
        <x:v>Prof.Dr.</x:v>
      </x:c>
      <x:c r="C312" s="5" t="str">
        <x:v>Ortopedi ve Travmatoloji</x:v>
      </x:c>
      <x:c r="D312" s="5" t="str">
        <x:v>Medipol Mega Üniversite Hastanesi</x:v>
      </x:c>
      <x:c r="E312" s="5" t="str"/>
      <x:c r="F312" s="5" t="str">
        <x:v>Hekim</x:v>
      </x:c>
      <x:c r="G312" s="5" t="str"/>
      <x:c r="H312" s="5" t="str">
        <x:v>Fakülte bölüm listesinde tam isim eşleşmesi yok</x:v>
      </x:c>
      <x:c r="I312" s="5" t="str"/>
      <x:c r="J312" s="1" t="str"/>
      <x:c r="K312" s="9" t="str">
        <x:v>https://medipol.com.tr/doktorlarimiz/medipol-mega-universite-hastanesi-doktorlari?HospitalId=18&amp;page=4</x:v>
      </x:c>
      <x:c r="L312" s="9" t="str">
        <x:v>https://medipol.com.tr/doktorlarimiz/profdr-mehmet-bulut</x:v>
      </x:c>
    </x:row>
    <x:row r="313" ht="54" customHeight="1">
      <x:c r="A313" s="5" t="str">
        <x:v>MUSTAFA FATİH DAŞCI</x:v>
      </x:c>
      <x:c r="B313" s="5" t="str">
        <x:v>Doç.Dr.</x:v>
      </x:c>
      <x:c r="C313" s="5" t="str">
        <x:v>Ortopedi ve Travmatoloji</x:v>
      </x:c>
      <x:c r="D313" s="5" t="str">
        <x:v>Medipol Mega Üniversite Hastanesi</x:v>
      </x:c>
      <x:c r="E313" s="5" t="str"/>
      <x:c r="F313" s="5" t="str">
        <x:v>Hekim</x:v>
      </x:c>
      <x:c r="G313" s="5" t="str"/>
      <x:c r="H313" s="5" t="str">
        <x:v>Fakülte bölüm listesinde tam isim eşleşmesi yok</x:v>
      </x:c>
      <x:c r="I313" s="5" t="str"/>
      <x:c r="J313" s="1" t="str"/>
      <x:c r="K313" s="9" t="str">
        <x:v>https://medipol.com.tr/doktorlarimiz/medipol-mega-universite-hastanesi-doktorlari?HospitalId=18&amp;page=11</x:v>
      </x:c>
      <x:c r="L313" s="9" t="str">
        <x:v>https://medipol.com.tr/doktorlarimiz/docdr-mustafa-fatih-dasci</x:v>
      </x:c>
    </x:row>
    <x:row r="314" ht="54" customHeight="1">
      <x:c r="A314" s="5" t="str">
        <x:v>ÖMER SERDAR HAKYEMEZ</x:v>
      </x:c>
      <x:c r="B314" s="5" t="str">
        <x:v>Doktor Öğretim Üyesi</x:v>
      </x:c>
      <x:c r="C314" s="5" t="str">
        <x:v>Ortopedi ve Travmatoloji</x:v>
      </x:c>
      <x:c r="D314" s="5" t="str">
        <x:v>Medipol Mega Üniversite Hastanesi</x:v>
      </x:c>
      <x:c r="E314" s="5" t="str"/>
      <x:c r="F314" s="5" t="str">
        <x:v>Hekim</x:v>
      </x:c>
      <x:c r="G314" s="5" t="str"/>
      <x:c r="H314" s="5" t="str">
        <x:v>Fakülte bölüm listesinde tam isim eşleşmesi yok</x:v>
      </x:c>
      <x:c r="I314" s="5" t="str"/>
      <x:c r="J314" s="1" t="str"/>
      <x:c r="K314" s="9" t="str">
        <x:v>https://medipol.com.tr/doktorlarimiz/medipol-mega-universite-hastanesi-doktorlari?HospitalId=18&amp;page=16</x:v>
      </x:c>
      <x:c r="L314" s="9" t="str">
        <x:v>https://medipol.com.tr/doktorlarimiz/doktor-ogretim-uyesi-omer-serdar-hakyemez</x:v>
      </x:c>
    </x:row>
    <x:row r="315" ht="54" customHeight="1">
      <x:c r="A315" s="5" t="str">
        <x:v>HACI MUSTAFA ÖZDEMİR</x:v>
      </x:c>
      <x:c r="B315" s="5" t="str">
        <x:v>Prof.Dr.</x:v>
      </x:c>
      <x:c r="C315" s="5" t="str">
        <x:v>Ortopedi ve Travmatoloji / Skolyoz ve Omurga Cerrahisi</x:v>
      </x:c>
      <x:c r="D315" s="5" t="str">
        <x:v>Medipol Mega Üniversite Hastanesi</x:v>
      </x:c>
      <x:c r="E315" s="5" t="str">
        <x:v>MEDİPOL Acıbadem Bölge Hastanesi</x:v>
      </x:c>
      <x:c r="F315" s="5" t="str">
        <x:v>Hekim</x:v>
      </x:c>
      <x:c r="G315" s="5" t="str"/>
      <x:c r="H315" s="5" t="str">
        <x:v>Fakülte bölüm listesinde tam isim eşleşmesi yok</x:v>
      </x:c>
      <x:c r="I315" s="5" t="str"/>
      <x:c r="J315" s="1" t="str"/>
      <x:c r="K315" s="9" t="str">
        <x:v>https://medipol.com.tr/doktorlarimiz/medipol-mega-universite-hastanesi-doktorlari?HospitalId=18&amp;page=3</x:v>
      </x:c>
      <x:c r="L315" s="9" t="str">
        <x:v>https://medipol.com.tr/doktorlarimiz/profdr-haci-mustafa-ozdemir</x:v>
      </x:c>
    </x:row>
    <x:row r="316" ht="54" customHeight="1">
      <x:c r="A316" s="5" t="str">
        <x:v>MEHMET AKİF ÇAÇAN</x:v>
      </x:c>
      <x:c r="B316" s="5" t="str">
        <x:v>Doç.Dr.</x:v>
      </x:c>
      <x:c r="C316" s="5" t="str">
        <x:v>Ortopedi ve Travmatoloji / Skolyoz ve Omurga Cerrahisi</x:v>
      </x:c>
      <x:c r="D316" s="5" t="str">
        <x:v>Medipol Mega Üniversite Hastanesi</x:v>
      </x:c>
      <x:c r="E316" s="5" t="str"/>
      <x:c r="F316" s="5" t="str">
        <x:v>Hekim</x:v>
      </x:c>
      <x:c r="G316" s="5" t="str"/>
      <x:c r="H316" s="5" t="str">
        <x:v>Fakülte bölüm listesinde tam isim eşleşmesi yok</x:v>
      </x:c>
      <x:c r="I316" s="5" t="str"/>
      <x:c r="J316" s="1" t="str"/>
      <x:c r="K316" s="9" t="str">
        <x:v>https://medipol.com.tr/doktorlarimiz/medipol-mega-universite-hastanesi-doktorlari?HospitalId=18&amp;page=10</x:v>
      </x:c>
      <x:c r="L316" s="9" t="str">
        <x:v>https://medipol.com.tr/doktorlarimiz/docdr-mehmet-akif-cacan</x:v>
      </x:c>
    </x:row>
    <x:row r="317" ht="54" customHeight="1">
      <x:c r="A317" s="5" t="str">
        <x:v>SERDAR YÜKSEL</x:v>
      </x:c>
      <x:c r="B317" s="5" t="str">
        <x:v>Prof.Dr.</x:v>
      </x:c>
      <x:c r="C317" s="5" t="str">
        <x:v>Ortopedi ve Travmatoloji / Skolyoz ve Omurga Cerrahisi</x:v>
      </x:c>
      <x:c r="D317" s="5" t="str">
        <x:v>Medipol Mega Üniversite Hastanesi</x:v>
      </x:c>
      <x:c r="E317" s="5" t="str"/>
      <x:c r="F317" s="5" t="str">
        <x:v>Hekim</x:v>
      </x:c>
      <x:c r="G317" s="5" t="str"/>
      <x:c r="H317" s="5" t="str">
        <x:v>Fakülte bölüm listesinde tam isim eşleşmesi yok</x:v>
      </x:c>
      <x:c r="I317" s="5" t="str"/>
      <x:c r="J317" s="1" t="str"/>
      <x:c r="K317" s="9" t="str">
        <x:v>https://medipol.com.tr/doktorlarimiz/medipol-mega-universite-hastanesi-doktorlari?HospitalId=18&amp;page=6</x:v>
      </x:c>
      <x:c r="L317" s="9" t="str">
        <x:v>https://medipol.com.tr/doktorlarimiz/profdr-serdar-yuksel</x:v>
      </x:c>
    </x:row>
    <x:row r="318" ht="54" customHeight="1">
      <x:c r="A318" s="5" t="str">
        <x:v>ASLI ÇAKIR</x:v>
      </x:c>
      <x:c r="B318" s="5" t="str">
        <x:v>Prof.Dr.</x:v>
      </x:c>
      <x:c r="C318" s="5" t="str">
        <x:v>Patoloji</x:v>
      </x:c>
      <x:c r="D318" s="5" t="str">
        <x:v>Medipol Mega Üniversite Hastanesi</x:v>
      </x:c>
      <x:c r="E318" s="5" t="str"/>
      <x:c r="F318" s="5" t="str">
        <x:v>Hekim</x:v>
      </x:c>
      <x:c r="G318" s="5" t="str"/>
      <x:c r="H318" s="5" t="str">
        <x:v>Fakülte listesinde isim eşleşmesi adayı</x:v>
      </x:c>
      <x:c r="I318" s="5" t="str"/>
      <x:c r="J318" s="1" t="str"/>
      <x:c r="K318" s="9" t="str">
        <x:v>https://medipol.com.tr/doktorlarimiz/medipol-mega-universite-hastanesi-doktorlari</x:v>
      </x:c>
      <x:c r="L318" s="9" t="str">
        <x:v>https://medipol.com.tr/doktorlarimiz/profdr-asli-cakir</x:v>
      </x:c>
    </x:row>
    <x:row r="319" ht="54" customHeight="1">
      <x:c r="A319" s="5" t="str">
        <x:v>AYPER KAYA ERTUĞ</x:v>
      </x:c>
      <x:c r="B319" s="5" t="str">
        <x:v>Uzm.Dr.</x:v>
      </x:c>
      <x:c r="C319" s="5" t="str">
        <x:v>Patoloji</x:v>
      </x:c>
      <x:c r="D319" s="5" t="str">
        <x:v>Medipol Mega Üniversite Hastanesi</x:v>
      </x:c>
      <x:c r="E319" s="5" t="str"/>
      <x:c r="F319" s="5" t="str">
        <x:v>Hekim</x:v>
      </x:c>
      <x:c r="G319" s="5" t="str"/>
      <x:c r="H319" s="5" t="str">
        <x:v>Fakülte bölüm listesinde tam isim eşleşmesi yok</x:v>
      </x:c>
      <x:c r="I319" s="5" t="str"/>
      <x:c r="J319" s="1" t="str"/>
      <x:c r="K319" s="9" t="str">
        <x:v>https://medipol.com.tr/doktorlarimiz/medipol-mega-universite-hastanesi-doktorlari?HospitalId=18&amp;page=19</x:v>
      </x:c>
      <x:c r="L319" s="9" t="str">
        <x:v>https://medipol.com.tr/doktorlarimiz/uzmdr-ayper-kaya-ertug</x:v>
      </x:c>
    </x:row>
    <x:row r="320" ht="54" customHeight="1">
      <x:c r="A320" s="5" t="str">
        <x:v>BAHAR MÜEZZİNOĞLU</x:v>
      </x:c>
      <x:c r="B320" s="5" t="str">
        <x:v>Prof.Dr.</x:v>
      </x:c>
      <x:c r="C320" s="5" t="str">
        <x:v>Patoloji</x:v>
      </x:c>
      <x:c r="D320" s="5" t="str">
        <x:v>Medipol Mega Üniversite Hastanesi</x:v>
      </x:c>
      <x:c r="E320" s="5" t="str"/>
      <x:c r="F320" s="5" t="str">
        <x:v>Hekim</x:v>
      </x:c>
      <x:c r="G320" s="5" t="str"/>
      <x:c r="H320" s="5" t="str">
        <x:v>Fakülte bölüm listesinde tam isim eşleşmesi yok</x:v>
      </x:c>
      <x:c r="I320" s="5" t="str"/>
      <x:c r="J320" s="1" t="str"/>
      <x:c r="K320" s="9" t="str">
        <x:v>https://medipol.com.tr/doktorlarimiz/medipol-mega-universite-hastanesi-doktorlari</x:v>
      </x:c>
      <x:c r="L320" s="9" t="str">
        <x:v>https://medipol.com.tr/doktorlarimiz/profdr-bahar-muezzinoglu</x:v>
      </x:c>
    </x:row>
    <x:row r="321" ht="54" customHeight="1">
      <x:c r="A321" s="5" t="str">
        <x:v>ÇİĞDEM DİCLE ARICAN</x:v>
      </x:c>
      <x:c r="B321" s="5" t="str">
        <x:v>Doç.Dr.</x:v>
      </x:c>
      <x:c r="C321" s="5" t="str">
        <x:v>Patoloji</x:v>
      </x:c>
      <x:c r="D321" s="5" t="str">
        <x:v>Medipol Mega Üniversite Hastanesi</x:v>
      </x:c>
      <x:c r="E321" s="5" t="str">
        <x:v>MEDİPOL Acıbadem Bölge Hastanesi / Medipol Koşuyolu Hastanesi</x:v>
      </x:c>
      <x:c r="F321" s="5" t="str">
        <x:v>Hekim</x:v>
      </x:c>
      <x:c r="G321" s="5" t="str"/>
      <x:c r="H321" s="5" t="str">
        <x:v>Fakülte bölüm listesinde tam isim eşleşmesi yok</x:v>
      </x:c>
      <x:c r="I321" s="5" t="str"/>
      <x:c r="J321" s="1" t="str"/>
      <x:c r="K321" s="9" t="str">
        <x:v>https://medipol.com.tr/doktorlarimiz/medipol-mega-universite-hastanesi-doktorlari?HospitalId=18&amp;page=9</x:v>
      </x:c>
      <x:c r="L321" s="9" t="str">
        <x:v>https://medipol.com.tr/doktorlarimiz/docdr-cigdem-dicle-arican</x:v>
      </x:c>
    </x:row>
    <x:row r="322" ht="54" customHeight="1">
      <x:c r="A322" s="5" t="str">
        <x:v>FERHAT ÖZDEN</x:v>
      </x:c>
      <x:c r="B322" s="5" t="str">
        <x:v>Doktor Öğretim Üyesi</x:v>
      </x:c>
      <x:c r="C322" s="5" t="str">
        <x:v>Patoloji</x:v>
      </x:c>
      <x:c r="D322" s="5" t="str">
        <x:v>Medipol Mega Üniversite Hastanesi</x:v>
      </x:c>
      <x:c r="E322" s="5" t="str"/>
      <x:c r="F322" s="5" t="str">
        <x:v>Hekim</x:v>
      </x:c>
      <x:c r="G322" s="5" t="str"/>
      <x:c r="H322" s="5" t="str">
        <x:v>Fakülte bölüm listesinde tam isim eşleşmesi yok</x:v>
      </x:c>
      <x:c r="I322" s="5" t="str"/>
      <x:c r="J322" s="1" t="str"/>
      <x:c r="K322" s="9" t="str">
        <x:v>https://medipol.com.tr/doktorlarimiz/medipol-mega-universite-hastanesi-doktorlari?HospitalId=18&amp;page=14</x:v>
      </x:c>
      <x:c r="L322" s="9" t="str">
        <x:v>https://medipol.com.tr/doktorlarimiz/doktor-ogretim-uyesi-ferhat-ozden</x:v>
      </x:c>
    </x:row>
    <x:row r="323" ht="54" customHeight="1">
      <x:c r="A323" s="5" t="str">
        <x:v>GÜLBİN ORAN</x:v>
      </x:c>
      <x:c r="B323" s="5" t="str">
        <x:v>Uzm.Dr.</x:v>
      </x:c>
      <x:c r="C323" s="5" t="str">
        <x:v>Patoloji</x:v>
      </x:c>
      <x:c r="D323" s="5" t="str">
        <x:v>Medipol Mega Üniversite Hastanesi</x:v>
      </x:c>
      <x:c r="E323" s="5" t="str">
        <x:v>MEDİPOL Acıbadem Bölge Hastanesi</x:v>
      </x:c>
      <x:c r="F323" s="5" t="str">
        <x:v>Hekim</x:v>
      </x:c>
      <x:c r="G323" s="5" t="str"/>
      <x:c r="H323" s="5" t="str">
        <x:v>Fakülte bölüm listesinde tam isim eşleşmesi yok</x:v>
      </x:c>
      <x:c r="I323" s="5" t="str"/>
      <x:c r="J323" s="1" t="str"/>
      <x:c r="K323" s="9" t="str">
        <x:v>https://medipol.com.tr/doktorlarimiz/medipol-mega-universite-hastanesi-doktorlari?HospitalId=18&amp;page=20</x:v>
      </x:c>
      <x:c r="L323" s="9" t="str">
        <x:v>https://medipol.com.tr/doktorlarimiz/uzmdr-gulbin-oran</x:v>
      </x:c>
    </x:row>
    <x:row r="324" ht="54" customHeight="1">
      <x:c r="A324" s="5" t="str">
        <x:v>HALDUN UMUDUM</x:v>
      </x:c>
      <x:c r="B324" s="5" t="str">
        <x:v>Prof.Dr.</x:v>
      </x:c>
      <x:c r="C324" s="5" t="str">
        <x:v>Patoloji</x:v>
      </x:c>
      <x:c r="D324" s="5" t="str">
        <x:v>Medipol Mega Üniversite Hastanesi</x:v>
      </x:c>
      <x:c r="E324" s="5" t="str">
        <x:v>MEDİPOL Acıbadem Bölge Hastanesi</x:v>
      </x:c>
      <x:c r="F324" s="5" t="str">
        <x:v>Hekim</x:v>
      </x:c>
      <x:c r="G324" s="5" t="str"/>
      <x:c r="H324" s="5" t="str">
        <x:v>Fakülte bölüm listesinde tam isim eşleşmesi yok</x:v>
      </x:c>
      <x:c r="I324" s="5" t="str"/>
      <x:c r="J324" s="1" t="str"/>
      <x:c r="K324" s="9" t="str">
        <x:v>https://medipol.com.tr/doktorlarimiz/medipol-mega-universite-hastanesi-doktorlari?HospitalId=18&amp;page=3</x:v>
      </x:c>
      <x:c r="L324" s="9" t="str">
        <x:v>https://medipol.com.tr/doktorlarimiz/profdr-haldun-umudum</x:v>
      </x:c>
    </x:row>
    <x:row r="325" ht="54" customHeight="1">
      <x:c r="A325" s="5" t="str">
        <x:v>IŞIK İKBAL BARIŞ</x:v>
      </x:c>
      <x:c r="B325" s="5" t="str">
        <x:v>Doktor Öğretim Üyesi</x:v>
      </x:c>
      <x:c r="C325" s="5" t="str">
        <x:v>Patoloji</x:v>
      </x:c>
      <x:c r="D325" s="5" t="str">
        <x:v>Medipol Mega Üniversite Hastanesi</x:v>
      </x:c>
      <x:c r="E325" s="5" t="str"/>
      <x:c r="F325" s="5" t="str">
        <x:v>Hekim</x:v>
      </x:c>
      <x:c r="G325" s="5" t="str"/>
      <x:c r="H325" s="5" t="str">
        <x:v>Fakülte bölüm listesinde tam isim eşleşmesi yok</x:v>
      </x:c>
      <x:c r="I325" s="5" t="str"/>
      <x:c r="J325" s="1" t="str"/>
      <x:c r="K325" s="9" t="str">
        <x:v>https://medipol.com.tr/doktorlarimiz/medipol-mega-universite-hastanesi-doktorlari?HospitalId=18&amp;page=15</x:v>
      </x:c>
      <x:c r="L325" s="9" t="str">
        <x:v>https://medipol.com.tr/doktorlarimiz/doktor-ogretim-uyesi-isik-ikbal-baris</x:v>
      </x:c>
    </x:row>
    <x:row r="326" ht="54" customHeight="1">
      <x:c r="A326" s="5" t="str">
        <x:v>NEŞE YELDİR</x:v>
      </x:c>
      <x:c r="B326" s="5" t="str">
        <x:v>Doktor Öğretim Üyesi</x:v>
      </x:c>
      <x:c r="C326" s="5" t="str">
        <x:v>Patoloji</x:v>
      </x:c>
      <x:c r="D326" s="5" t="str">
        <x:v>Medipol Mega Üniversite Hastanesi</x:v>
      </x:c>
      <x:c r="E326" s="5" t="str"/>
      <x:c r="F326" s="5" t="str">
        <x:v>Hekim</x:v>
      </x:c>
      <x:c r="G326" s="5" t="str"/>
      <x:c r="H326" s="5" t="str">
        <x:v>Fakülte bölüm listesinde tam isim eşleşmesi yok</x:v>
      </x:c>
      <x:c r="I326" s="5" t="str"/>
      <x:c r="J326" s="1" t="str"/>
      <x:c r="K326" s="9" t="str">
        <x:v>https://medipol.com.tr/doktorlarimiz/medipol-mega-universite-hastanesi-doktorlari?HospitalId=18&amp;page=16</x:v>
      </x:c>
      <x:c r="L326" s="9" t="str">
        <x:v>https://medipol.com.tr/doktorlarimiz/doktor-ogretim-uyesi-nese-yeldir</x:v>
      </x:c>
    </x:row>
    <x:row r="327" ht="54" customHeight="1">
      <x:c r="A327" s="5" t="str">
        <x:v>NİLAY BAKOĞLU MALINOWSKI</x:v>
      </x:c>
      <x:c r="B327" s="5" t="str">
        <x:v>Doktor Öğretim Üyesi</x:v>
      </x:c>
      <x:c r="C327" s="5" t="str">
        <x:v>Patoloji</x:v>
      </x:c>
      <x:c r="D327" s="5" t="str">
        <x:v>Medipol Mega Üniversite Hastanesi</x:v>
      </x:c>
      <x:c r="E327" s="5" t="str">
        <x:v>MEDİPOL Acıbadem Bölge Hastanesi</x:v>
      </x:c>
      <x:c r="F327" s="5" t="str">
        <x:v>Hekim</x:v>
      </x:c>
      <x:c r="G327" s="5" t="str"/>
      <x:c r="H327" s="5" t="str">
        <x:v>Fakülte bölüm listesinde tam isim eşleşmesi yok</x:v>
      </x:c>
      <x:c r="I327" s="5" t="str"/>
      <x:c r="J327" s="1" t="str"/>
      <x:c r="K327" s="9" t="str">
        <x:v>https://medipol.com.tr/doktorlarimiz/medipol-mega-universite-hastanesi-doktorlari?HospitalId=18&amp;page=16</x:v>
      </x:c>
      <x:c r="L327" s="9" t="str">
        <x:v>https://medipol.com.tr/doktorlarimiz/doktor-ogretim-uyesi-nilay-bakoglu-malinowski</x:v>
      </x:c>
    </x:row>
    <x:row r="328" ht="54" customHeight="1">
      <x:c r="A328" s="5" t="str">
        <x:v>SERGÜLEN DERVİŞOĞLU</x:v>
      </x:c>
      <x:c r="B328" s="5" t="str">
        <x:v>Prof.Dr.</x:v>
      </x:c>
      <x:c r="C328" s="5" t="str">
        <x:v>Patoloji</x:v>
      </x:c>
      <x:c r="D328" s="5" t="str">
        <x:v>Medipol Mega Üniversite Hastanesi</x:v>
      </x:c>
      <x:c r="E328" s="5" t="str"/>
      <x:c r="F328" s="5" t="str">
        <x:v>Hekim</x:v>
      </x:c>
      <x:c r="G328" s="5" t="str"/>
      <x:c r="H328" s="5" t="str">
        <x:v>Fakülte bölüm listesinde tam isim eşleşmesi yok</x:v>
      </x:c>
      <x:c r="I328" s="5" t="str"/>
      <x:c r="J328" s="1" t="str"/>
      <x:c r="K328" s="9" t="str">
        <x:v>https://medipol.com.tr/doktorlarimiz/medipol-mega-universite-hastanesi-doktorlari?HospitalId=18&amp;page=6</x:v>
      </x:c>
      <x:c r="L328" s="9" t="str">
        <x:v>https://medipol.com.tr/doktorlarimiz/profdr-sergulen-dervisoglu</x:v>
      </x:c>
    </x:row>
    <x:row r="329" ht="54" customHeight="1">
      <x:c r="A329" s="5" t="str">
        <x:v>ASLI PATIR MÜNEVVEROĞLU</x:v>
      </x:c>
      <x:c r="B329" s="5" t="str">
        <x:v>Prof.Dr.</x:v>
      </x:c>
      <x:c r="C329" s="5" t="str">
        <x:v>Pedodonti</x:v>
      </x:c>
      <x:c r="D329" s="5" t="str">
        <x:v>Medipol Mega Üniversite Hastanesi</x:v>
      </x:c>
      <x:c r="E329" s="5" t="str"/>
      <x:c r="F329" s="5" t="str">
        <x:v>Diş hekimi</x:v>
      </x:c>
      <x:c r="G329" s="5" t="str"/>
      <x:c r="H329" s="5" t="str">
        <x:v>Fakülte bölüm listesinde tam isim eşleşmesi yok</x:v>
      </x:c>
      <x:c r="I329" s="5" t="str"/>
      <x:c r="J329" s="1" t="str"/>
      <x:c r="K329" s="9" t="str">
        <x:v>https://medipol.com.tr/doktorlarimiz/medipol-mega-universite-hastanesi-doktorlari</x:v>
      </x:c>
      <x:c r="L329" s="9" t="str">
        <x:v>https://medipol.com.tr/doktorlarimiz/profdr-asli-patir-munevveroglu</x:v>
      </x:c>
    </x:row>
    <x:row r="330" ht="54" customHeight="1">
      <x:c r="A330" s="5" t="str">
        <x:v>BERNA TÜRK</x:v>
      </x:c>
      <x:c r="B330" s="5" t="str">
        <x:v>Doktor Öğretim Üyesi</x:v>
      </x:c>
      <x:c r="C330" s="5" t="str">
        <x:v>Pedodonti</x:v>
      </x:c>
      <x:c r="D330" s="5" t="str">
        <x:v>Medipol Mega Üniversite Hastanesi</x:v>
      </x:c>
      <x:c r="E330" s="5" t="str"/>
      <x:c r="F330" s="5" t="str">
        <x:v>Diş hekimi</x:v>
      </x:c>
      <x:c r="G330" s="5" t="str"/>
      <x:c r="H330" s="5" t="str">
        <x:v>Fakülte bölüm listesinde tam isim eşleşmesi yok</x:v>
      </x:c>
      <x:c r="I330" s="5" t="str"/>
      <x:c r="J330" s="1" t="str"/>
      <x:c r="K330" s="9" t="str">
        <x:v>https://medipol.com.tr/doktorlarimiz/medipol-mega-universite-hastanesi-doktorlari?HospitalId=18&amp;page=13</x:v>
      </x:c>
      <x:c r="L330" s="9" t="str">
        <x:v>https://medipol.com.tr/doktorlarimiz/doktor-ogretim-uyesi-berna-turk</x:v>
      </x:c>
    </x:row>
    <x:row r="331" ht="54" customHeight="1">
      <x:c r="A331" s="5" t="str">
        <x:v>RUHAN ÖNER</x:v>
      </x:c>
      <x:c r="B331" s="5" t="str">
        <x:v>Uzm.Dr.</x:v>
      </x:c>
      <x:c r="C331" s="5" t="str">
        <x:v>Pedodonti</x:v>
      </x:c>
      <x:c r="D331" s="5" t="str">
        <x:v>Medipol Mega Üniversite Hastanesi</x:v>
      </x:c>
      <x:c r="E331" s="5" t="str"/>
      <x:c r="F331" s="5" t="str">
        <x:v>Diş hekimi</x:v>
      </x:c>
      <x:c r="G331" s="5" t="str"/>
      <x:c r="H331" s="5" t="str">
        <x:v>Fakülte bölüm listesinde tam isim eşleşmesi yok</x:v>
      </x:c>
      <x:c r="I331" s="5" t="str"/>
      <x:c r="J331" s="1" t="str"/>
      <x:c r="K331" s="9" t="str">
        <x:v>https://medipol.com.tr/doktorlarimiz/medipol-mega-universite-hastanesi-doktorlari?HospitalId=18&amp;page=21</x:v>
      </x:c>
      <x:c r="L331" s="9" t="str">
        <x:v>https://medipol.com.tr/doktorlarimiz/uzmdr-ruhan-oner</x:v>
      </x:c>
    </x:row>
    <x:row r="332" ht="54" customHeight="1">
      <x:c r="A332" s="5" t="str">
        <x:v>BAŞAK KAYA</x:v>
      </x:c>
      <x:c r="B332" s="5" t="str">
        <x:v>Prof.Dr.</x:v>
      </x:c>
      <x:c r="C332" s="5" t="str">
        <x:v>Perinatoloji</x:v>
      </x:c>
      <x:c r="D332" s="5" t="str">
        <x:v>Medipol Mega Üniversite Hastanesi</x:v>
      </x:c>
      <x:c r="E332" s="5" t="str"/>
      <x:c r="F332" s="5" t="str">
        <x:v>Hekim</x:v>
      </x:c>
      <x:c r="G332" s="5" t="str"/>
      <x:c r="H332" s="5" t="str">
        <x:v>Fakülte bölüm listesinde tam isim eşleşmesi yok</x:v>
      </x:c>
      <x:c r="I332" s="5" t="str"/>
      <x:c r="J332" s="1" t="str"/>
      <x:c r="K332" s="9" t="str">
        <x:v>https://medipol.com.tr/doktorlarimiz/medipol-mega-universite-hastanesi-doktorlari?HospitalId=18&amp;page=1</x:v>
      </x:c>
      <x:c r="L332" s="9" t="str">
        <x:v>https://medipol.com.tr/doktorlarimiz/profdr-basak-kaya</x:v>
      </x:c>
    </x:row>
    <x:row r="333" ht="54" customHeight="1">
      <x:c r="A333" s="5" t="str">
        <x:v>DENİZ ARSLAN</x:v>
      </x:c>
      <x:c r="B333" s="5" t="str">
        <x:v>Doktor Öğretim Üyesi</x:v>
      </x:c>
      <x:c r="C333" s="5" t="str">
        <x:v>Periodontoloji</x:v>
      </x:c>
      <x:c r="D333" s="5" t="str">
        <x:v>Medipol Mega Üniversite Hastanesi</x:v>
      </x:c>
      <x:c r="E333" s="5" t="str"/>
      <x:c r="F333" s="5" t="str">
        <x:v>Diş hekimi</x:v>
      </x:c>
      <x:c r="G333" s="5" t="str"/>
      <x:c r="H333" s="5" t="str">
        <x:v>Fakülte bölüm listesinde tam isim eşleşmesi yok</x:v>
      </x:c>
      <x:c r="I333" s="5" t="str"/>
      <x:c r="J333" s="1" t="str"/>
      <x:c r="K333" s="9" t="str">
        <x:v>https://medipol.com.tr/doktorlarimiz/medipol-mega-universite-hastanesi-doktorlari?HospitalId=18&amp;page=14</x:v>
      </x:c>
      <x:c r="L333" s="9" t="str">
        <x:v>https://medipol.com.tr/doktorlarimiz/doktor-ogretim-uyesi-deniz-arslan</x:v>
      </x:c>
    </x:row>
    <x:row r="334" ht="54" customHeight="1">
      <x:c r="A334" s="5" t="str">
        <x:v>MELTEM ÇAKIR</x:v>
      </x:c>
      <x:c r="B334" s="5" t="str">
        <x:v>Doktor Öğretim Üyesi</x:v>
      </x:c>
      <x:c r="C334" s="5" t="str">
        <x:v>Periodontoloji</x:v>
      </x:c>
      <x:c r="D334" s="5" t="str">
        <x:v>Medipol Mega Üniversite Hastanesi</x:v>
      </x:c>
      <x:c r="E334" s="5" t="str"/>
      <x:c r="F334" s="5" t="str">
        <x:v>Diş hekimi</x:v>
      </x:c>
      <x:c r="G334" s="5" t="str"/>
      <x:c r="H334" s="5" t="str">
        <x:v>Fakülte bölüm listesinde tam isim eşleşmesi yok</x:v>
      </x:c>
      <x:c r="I334" s="5" t="str"/>
      <x:c r="J334" s="1" t="str"/>
      <x:c r="K334" s="9" t="str">
        <x:v>https://medipol.com.tr/doktorlarimiz/medipol-mega-universite-hastanesi-doktorlari?HospitalId=18&amp;page=15</x:v>
      </x:c>
      <x:c r="L334" s="9" t="str">
        <x:v>https://medipol.com.tr/doktorlarimiz/doktor-ogretim-uyesi-meltem-cakir</x:v>
      </x:c>
    </x:row>
    <x:row r="335" ht="54" customHeight="1">
      <x:c r="A335" s="5" t="str">
        <x:v>NURCAN AKSAKA</x:v>
      </x:c>
      <x:c r="B335" s="5" t="str">
        <x:v>Doktor Öğretim Üyesi</x:v>
      </x:c>
      <x:c r="C335" s="5" t="str">
        <x:v>Periodontoloji</x:v>
      </x:c>
      <x:c r="D335" s="5" t="str">
        <x:v>Medipol Mega Üniversite Hastanesi</x:v>
      </x:c>
      <x:c r="E335" s="5" t="str"/>
      <x:c r="F335" s="5" t="str">
        <x:v>Diş hekimi</x:v>
      </x:c>
      <x:c r="G335" s="5" t="str"/>
      <x:c r="H335" s="5" t="str">
        <x:v>Fakülte bölüm listesinde tam isim eşleşmesi yok</x:v>
      </x:c>
      <x:c r="I335" s="5" t="str"/>
      <x:c r="J335" s="1" t="str"/>
      <x:c r="K335" s="9" t="str">
        <x:v>https://medipol.com.tr/doktorlarimiz/medipol-mega-universite-hastanesi-doktorlari?HospitalId=18&amp;page=16</x:v>
      </x:c>
      <x:c r="L335" s="9" t="str">
        <x:v>https://medipol.com.tr/doktorlarimiz/doktor-ogretim-uyesi-nurcan-aksaka</x:v>
      </x:c>
    </x:row>
    <x:row r="336" ht="54" customHeight="1">
      <x:c r="A336" s="5" t="str">
        <x:v>BURAK ÖZKAN</x:v>
      </x:c>
      <x:c r="B336" s="5" t="str">
        <x:v>Doç.Dr.</x:v>
      </x:c>
      <x:c r="C336" s="5" t="str">
        <x:v>Plastik ve Rekonstrüktif Cerrahi</x:v>
      </x:c>
      <x:c r="D336" s="5" t="str">
        <x:v>Medipol Mega Üniversite Hastanesi</x:v>
      </x:c>
      <x:c r="E336" s="5" t="str">
        <x:v>MEDİPOL Acıbadem Bölge Hastanesi</x:v>
      </x:c>
      <x:c r="F336" s="5" t="str">
        <x:v>Hekim</x:v>
      </x:c>
      <x:c r="G336" s="5" t="str"/>
      <x:c r="H336" s="5" t="str">
        <x:v>Fakülte bölüm listesinde tam isim eşleşmesi yok</x:v>
      </x:c>
      <x:c r="I336" s="5" t="str"/>
      <x:c r="J336" s="1" t="str"/>
      <x:c r="K336" s="9" t="str">
        <x:v>https://medipol.com.tr/doktorlarimiz/medipol-mega-universite-hastanesi-doktorlari?HospitalId=18&amp;page=9</x:v>
      </x:c>
      <x:c r="L336" s="9" t="str">
        <x:v>https://medipol.com.tr/doktorlarimiz/docdr-burak-ozkan</x:v>
      </x:c>
    </x:row>
    <x:row r="337" ht="54" customHeight="1">
      <x:c r="A337" s="5" t="str">
        <x:v>NACİ KARACAOĞLAN</x:v>
      </x:c>
      <x:c r="B337" s="5" t="str">
        <x:v>Prof.Dr.</x:v>
      </x:c>
      <x:c r="C337" s="5" t="str">
        <x:v>Plastik ve Rekonstrüktif Cerrahi</x:v>
      </x:c>
      <x:c r="D337" s="5" t="str">
        <x:v>Medipol Mega Üniversite Hastanesi</x:v>
      </x:c>
      <x:c r="E337" s="5" t="str">
        <x:v>Medipol Çamlıca Üniversite Hastanesi / Medipol Koşuyolu Hastanesi</x:v>
      </x:c>
      <x:c r="F337" s="5" t="str">
        <x:v>Hekim</x:v>
      </x:c>
      <x:c r="G337" s="5" t="str"/>
      <x:c r="H337" s="5" t="str">
        <x:v>Fakülte listesinde isim eşleşmesi adayı</x:v>
      </x:c>
      <x:c r="I337" s="5" t="str"/>
      <x:c r="J337" s="1" t="str"/>
      <x:c r="K337" s="9" t="str">
        <x:v>https://medipol.com.tr/doktorlarimiz/medipol-mega-universite-hastanesi-doktorlari?HospitalId=18&amp;page=5</x:v>
      </x:c>
      <x:c r="L337" s="9" t="str">
        <x:v>https://medipol.com.tr/doktorlarimiz/profdr-naci-karacaoglan</x:v>
      </x:c>
    </x:row>
    <x:row r="338" ht="54" customHeight="1">
      <x:c r="A338" s="5" t="str">
        <x:v>BURCU YILMAZ</x:v>
      </x:c>
      <x:c r="B338" s="5" t="str">
        <x:v>Doktor Öğretim Üyesi</x:v>
      </x:c>
      <x:c r="C338" s="5" t="str">
        <x:v>Protetik Diş Tedavisi</x:v>
      </x:c>
      <x:c r="D338" s="5" t="str">
        <x:v>Medipol Mega Üniversite Hastanesi</x:v>
      </x:c>
      <x:c r="E338" s="5" t="str"/>
      <x:c r="F338" s="5" t="str">
        <x:v>Diş hekimi</x:v>
      </x:c>
      <x:c r="G338" s="5" t="str"/>
      <x:c r="H338" s="5" t="str">
        <x:v>Fakülte bölüm listesinde tam isim eşleşmesi yok</x:v>
      </x:c>
      <x:c r="I338" s="5" t="str"/>
      <x:c r="J338" s="1" t="str"/>
      <x:c r="K338" s="9" t="str">
        <x:v>https://medipol.com.tr/doktorlarimiz/medipol-mega-universite-hastanesi-doktorlari?HospitalId=18&amp;page=13</x:v>
      </x:c>
      <x:c r="L338" s="9" t="str">
        <x:v>https://medipol.com.tr/doktorlarimiz/doktor-ogretim-uyesi-burcu-yilmaz</x:v>
      </x:c>
    </x:row>
    <x:row r="339" ht="54" customHeight="1">
      <x:c r="A339" s="5" t="str">
        <x:v>GÜLSÜM SAYIN ÖZEL</x:v>
      </x:c>
      <x:c r="B339" s="5" t="str">
        <x:v>Doç.Dr.</x:v>
      </x:c>
      <x:c r="C339" s="5" t="str">
        <x:v>Protetik Diş Tedavisi</x:v>
      </x:c>
      <x:c r="D339" s="5" t="str">
        <x:v>Medipol Mega Üniversite Hastanesi</x:v>
      </x:c>
      <x:c r="E339" s="5" t="str"/>
      <x:c r="F339" s="5" t="str">
        <x:v>Diş hekimi</x:v>
      </x:c>
      <x:c r="G339" s="5" t="str"/>
      <x:c r="H339" s="5" t="str">
        <x:v>Fakülte bölüm listesinde tam isim eşleşmesi yok</x:v>
      </x:c>
      <x:c r="I339" s="5" t="str"/>
      <x:c r="J339" s="1" t="str"/>
      <x:c r="K339" s="9" t="str">
        <x:v>https://medipol.com.tr/doktorlarimiz/medipol-mega-universite-hastanesi-doktorlari?HospitalId=18&amp;page=9</x:v>
      </x:c>
      <x:c r="L339" s="9" t="str">
        <x:v>https://medipol.com.tr/doktorlarimiz/docdr-gulsum-sayin-ozel</x:v>
      </x:c>
    </x:row>
    <x:row r="340" ht="54" customHeight="1">
      <x:c r="A340" s="5" t="str">
        <x:v>HALENUR BİLİR</x:v>
      </x:c>
      <x:c r="B340" s="5" t="str">
        <x:v>Doç.Dr.</x:v>
      </x:c>
      <x:c r="C340" s="5" t="str">
        <x:v>Protetik Diş Tedavisi</x:v>
      </x:c>
      <x:c r="D340" s="5" t="str">
        <x:v>Medipol Mega Üniversite Hastanesi</x:v>
      </x:c>
      <x:c r="E340" s="5" t="str"/>
      <x:c r="F340" s="5" t="str">
        <x:v>Diş hekimi</x:v>
      </x:c>
      <x:c r="G340" s="5" t="str"/>
      <x:c r="H340" s="5" t="str">
        <x:v>Fakülte bölüm listesinde tam isim eşleşmesi yok</x:v>
      </x:c>
      <x:c r="I340" s="5" t="str"/>
      <x:c r="J340" s="1" t="str"/>
      <x:c r="K340" s="9" t="str">
        <x:v>https://medipol.com.tr/doktorlarimiz/medipol-mega-universite-hastanesi-doktorlari?HospitalId=18&amp;page=10</x:v>
      </x:c>
      <x:c r="L340" s="9" t="str">
        <x:v>https://medipol.com.tr/doktorlarimiz/docdr-halenur-bilir</x:v>
      </x:c>
    </x:row>
    <x:row r="341" ht="54" customHeight="1">
      <x:c r="A341" s="5" t="str">
        <x:v>ÖZER GİRAY</x:v>
      </x:c>
      <x:c r="B341" s="5" t="str">
        <x:v>Dt.</x:v>
      </x:c>
      <x:c r="C341" s="5" t="str">
        <x:v>Protetik Diş Tedavisi</x:v>
      </x:c>
      <x:c r="D341" s="5" t="str">
        <x:v>Medipol Mega Üniversite Hastanesi</x:v>
      </x:c>
      <x:c r="E341" s="5" t="str"/>
      <x:c r="F341" s="5" t="str">
        <x:v>Diş hekimi</x:v>
      </x:c>
      <x:c r="G341" s="5" t="str"/>
      <x:c r="H341" s="5" t="str">
        <x:v>Fakülte bölüm listesinde tam isim eşleşmesi yok</x:v>
      </x:c>
      <x:c r="I341" s="5" t="str"/>
      <x:c r="J341" s="1" t="str"/>
      <x:c r="K341" s="9" t="str">
        <x:v>https://medipol.com.tr/doktorlarimiz/medipol-mega-universite-hastanesi-doktorlari?HospitalId=18&amp;page=24</x:v>
      </x:c>
      <x:c r="L341" s="9" t="str">
        <x:v>https://medipol.com.tr/doktorlarimiz/dt-ozer-giray</x:v>
      </x:c>
    </x:row>
    <x:row r="342" ht="54" customHeight="1">
      <x:c r="A342" s="5" t="str">
        <x:v>ELİF NUR HAMZAOĞLU TUĞLU</x:v>
      </x:c>
      <x:c r="B342" s="5" t="str">
        <x:v>Belirtilmemiş</x:v>
      </x:c>
      <x:c r="C342" s="5" t="str">
        <x:v>Psikoloji</x:v>
      </x:c>
      <x:c r="D342" s="5" t="str">
        <x:v>Medipol Mega Üniversite Hastanesi</x:v>
      </x:c>
      <x:c r="E342" s="5" t="str"/>
      <x:c r="F342" s="5" t="str">
        <x:v>Unvan/meslek teyidi gerekli</x:v>
      </x:c>
      <x:c r="G342" s="5" t="str"/>
      <x:c r="H342" s="5" t="str">
        <x:v>Fakülte bölüm listesinde tam isim eşleşmesi yok</x:v>
      </x:c>
      <x:c r="I342" s="5" t="str"/>
      <x:c r="J342" s="1" t="str"/>
      <x:c r="K342" s="9" t="str">
        <x:v>https://medipol.com.tr/doktorlarimiz/medipol-mega-universite-hastanesi-doktorlari?HospitalId=18&amp;page=25</x:v>
      </x:c>
      <x:c r="L342" s="9" t="str">
        <x:v>https://medipol.com.tr/doktorlarimiz/elif-nur-hamzaoglu-tuglu</x:v>
      </x:c>
    </x:row>
    <x:row r="343" ht="54" customHeight="1">
      <x:c r="A343" s="5" t="str">
        <x:v>SERRA TEKAY ÇAVUŞ</x:v>
      </x:c>
      <x:c r="B343" s="5" t="str">
        <x:v>Belirtilmemiş</x:v>
      </x:c>
      <x:c r="C343" s="5" t="str">
        <x:v>Psikoloji</x:v>
      </x:c>
      <x:c r="D343" s="5" t="str">
        <x:v>Medipol Mega Üniversite Hastanesi</x:v>
      </x:c>
      <x:c r="E343" s="5" t="str"/>
      <x:c r="F343" s="5" t="str">
        <x:v>Unvan/meslek teyidi gerekli</x:v>
      </x:c>
      <x:c r="G343" s="5" t="str"/>
      <x:c r="H343" s="5" t="str">
        <x:v>Fakülte bölüm listesinde tam isim eşleşmesi yok</x:v>
      </x:c>
      <x:c r="I343" s="5" t="str"/>
      <x:c r="J343" s="1" t="str"/>
      <x:c r="K343" s="9" t="str">
        <x:v>https://medipol.com.tr/doktorlarimiz/medipol-mega-universite-hastanesi-doktorlari?HospitalId=18&amp;page=25</x:v>
      </x:c>
      <x:c r="L343" s="9" t="str">
        <x:v>https://medipol.com.tr/doktorlarimiz/serra-tekay-cavus</x:v>
      </x:c>
    </x:row>
    <x:row r="344" ht="54" customHeight="1">
      <x:c r="A344" s="5" t="str">
        <x:v>SUAT YILMAZ</x:v>
      </x:c>
      <x:c r="B344" s="5" t="str">
        <x:v>Belirtilmemiş</x:v>
      </x:c>
      <x:c r="C344" s="5" t="str">
        <x:v>Psikoloji</x:v>
      </x:c>
      <x:c r="D344" s="5" t="str">
        <x:v>Medipol Mega Üniversite Hastanesi</x:v>
      </x:c>
      <x:c r="E344" s="5" t="str"/>
      <x:c r="F344" s="5" t="str">
        <x:v>Unvan/meslek teyidi gerekli</x:v>
      </x:c>
      <x:c r="G344" s="5" t="str"/>
      <x:c r="H344" s="5" t="str">
        <x:v>Fakülte bölüm listesinde tam isim eşleşmesi yok</x:v>
      </x:c>
      <x:c r="I344" s="5" t="str"/>
      <x:c r="J344" s="1" t="str"/>
      <x:c r="K344" s="9" t="str">
        <x:v>https://medipol.com.tr/doktorlarimiz/medipol-mega-universite-hastanesi-doktorlari?HospitalId=18&amp;page=25</x:v>
      </x:c>
      <x:c r="L344" s="9" t="str">
        <x:v>https://medipol.com.tr/doktorlarimiz/suat-yilmaz</x:v>
      </x:c>
    </x:row>
    <x:row r="345" ht="54" customHeight="1">
      <x:c r="A345" s="5" t="str">
        <x:v>DİLEK ÜNAL</x:v>
      </x:c>
      <x:c r="B345" s="5" t="str">
        <x:v>Prof.Dr.</x:v>
      </x:c>
      <x:c r="C345" s="5" t="str">
        <x:v>Radyasyon Onkoloji</x:v>
      </x:c>
      <x:c r="D345" s="5" t="str">
        <x:v>Medipol Mega Üniversite Hastanesi</x:v>
      </x:c>
      <x:c r="E345" s="5" t="str"/>
      <x:c r="F345" s="5" t="str">
        <x:v>Hekim</x:v>
      </x:c>
      <x:c r="G345" s="5" t="str"/>
      <x:c r="H345" s="5" t="str">
        <x:v>Fakülte listesinde isim eşleşmesi adayı</x:v>
      </x:c>
      <x:c r="I345" s="5" t="str"/>
      <x:c r="J345" s="1" t="str"/>
      <x:c r="K345" s="9" t="str">
        <x:v>https://medipol.com.tr/doktorlarimiz/medipol-mega-universite-hastanesi-doktorlari?HospitalId=18&amp;page=1</x:v>
      </x:c>
      <x:c r="L345" s="9" t="str">
        <x:v>https://medipol.com.tr/doktorlarimiz/profdr-dilek-unal</x:v>
      </x:c>
    </x:row>
    <x:row r="346" ht="54" customHeight="1">
      <x:c r="A346" s="5" t="str">
        <x:v>MEHMET FAİK ÇETİNDAĞ</x:v>
      </x:c>
      <x:c r="B346" s="5" t="str">
        <x:v>Uzm.Dr.</x:v>
      </x:c>
      <x:c r="C346" s="5" t="str">
        <x:v>Radyasyon Onkoloji</x:v>
      </x:c>
      <x:c r="D346" s="5" t="str">
        <x:v>Medipol Mega Üniversite Hastanesi</x:v>
      </x:c>
      <x:c r="E346" s="5" t="str">
        <x:v>MEDİPOL Acıbadem Bölge Hastanesi</x:v>
      </x:c>
      <x:c r="F346" s="5" t="str">
        <x:v>Hekim</x:v>
      </x:c>
      <x:c r="G346" s="5" t="str"/>
      <x:c r="H346" s="5" t="str">
        <x:v>Fakülte bölüm listesinde tam isim eşleşmesi yok</x:v>
      </x:c>
      <x:c r="I346" s="5" t="str"/>
      <x:c r="J346" s="1" t="str"/>
      <x:c r="K346" s="9" t="str">
        <x:v>https://medipol.com.tr/doktorlarimiz/medipol-mega-universite-hastanesi-doktorlari?HospitalId=18&amp;page=20</x:v>
      </x:c>
      <x:c r="L346" s="9" t="str">
        <x:v>https://medipol.com.tr/doktorlarimiz/uzmdr-mehmet-faik-cetindag</x:v>
      </x:c>
    </x:row>
    <x:row r="347" ht="54" customHeight="1">
      <x:c r="A347" s="5" t="str">
        <x:v>ÖMER YAZICI</x:v>
      </x:c>
      <x:c r="B347" s="5" t="str">
        <x:v>Doktor Öğretim Üyesi</x:v>
      </x:c>
      <x:c r="C347" s="5" t="str">
        <x:v>Radyasyon Onkoloji</x:v>
      </x:c>
      <x:c r="D347" s="5" t="str">
        <x:v>Medipol Mega Üniversite Hastanesi</x:v>
      </x:c>
      <x:c r="E347" s="5" t="str"/>
      <x:c r="F347" s="5" t="str">
        <x:v>Hekim</x:v>
      </x:c>
      <x:c r="G347" s="5" t="str"/>
      <x:c r="H347" s="5" t="str">
        <x:v>Fakülte bölüm listesinde tam isim eşleşmesi yok</x:v>
      </x:c>
      <x:c r="I347" s="5" t="str"/>
      <x:c r="J347" s="1" t="str"/>
      <x:c r="K347" s="9" t="str">
        <x:v>https://medipol.com.tr/doktorlarimiz/medipol-mega-universite-hastanesi-doktorlari?HospitalId=18&amp;page=16</x:v>
      </x:c>
      <x:c r="L347" s="9" t="str">
        <x:v>https://medipol.com.tr/doktorlarimiz/doktor-ogretim-uyesi-omer-yazici</x:v>
      </x:c>
    </x:row>
    <x:row r="348" ht="54" customHeight="1">
      <x:c r="A348" s="5" t="str">
        <x:v>ABDULKADİR EREN</x:v>
      </x:c>
      <x:c r="B348" s="5" t="str">
        <x:v>Doktor Öğretim Üyesi</x:v>
      </x:c>
      <x:c r="C348" s="5" t="str">
        <x:v>Radyoloji</x:v>
      </x:c>
      <x:c r="D348" s="5" t="str">
        <x:v>Medipol Mega Üniversite Hastanesi</x:v>
      </x:c>
      <x:c r="E348" s="5" t="str"/>
      <x:c r="F348" s="5" t="str">
        <x:v>Hekim</x:v>
      </x:c>
      <x:c r="G348" s="5" t="str"/>
      <x:c r="H348" s="5" t="str">
        <x:v>Fakülte bölüm listesinde tam isim eşleşmesi yok</x:v>
      </x:c>
      <x:c r="I348" s="5" t="str"/>
      <x:c r="J348" s="1" t="str"/>
      <x:c r="K348" s="9" t="str">
        <x:v>https://medipol.com.tr/doktorlarimiz/medipol-mega-universite-hastanesi-doktorlari?HospitalId=18&amp;page=12</x:v>
      </x:c>
      <x:c r="L348" s="9" t="str">
        <x:v>https://medipol.com.tr/doktorlarimiz/doktor-ogretim-uyesi-abdulkadir-eren</x:v>
      </x:c>
    </x:row>
    <x:row r="349" ht="54" customHeight="1">
      <x:c r="A349" s="5" t="str">
        <x:v>AHMET KAPLAN</x:v>
      </x:c>
      <x:c r="B349" s="5" t="str">
        <x:v>Uzm.Dr.</x:v>
      </x:c>
      <x:c r="C349" s="5" t="str">
        <x:v>Radyoloji</x:v>
      </x:c>
      <x:c r="D349" s="5" t="str">
        <x:v>Medipol Mega Üniversite Hastanesi</x:v>
      </x:c>
      <x:c r="E349" s="5" t="str"/>
      <x:c r="F349" s="5" t="str">
        <x:v>Hekim</x:v>
      </x:c>
      <x:c r="G349" s="5" t="str"/>
      <x:c r="H349" s="5" t="str">
        <x:v>Fakülte bölüm listesinde tam isim eşleşmesi yok</x:v>
      </x:c>
      <x:c r="I349" s="5" t="str"/>
      <x:c r="J349" s="1" t="str"/>
      <x:c r="K349" s="9" t="str">
        <x:v>https://medipol.com.tr/doktorlarimiz/medipol-mega-universite-hastanesi-doktorlari?HospitalId=18&amp;page=18</x:v>
      </x:c>
      <x:c r="L349" s="9" t="str">
        <x:v>https://medipol.com.tr/doktorlarimiz/uzmdr-ahmet-kaplan</x:v>
      </x:c>
    </x:row>
    <x:row r="350" ht="54" customHeight="1">
      <x:c r="A350" s="5" t="str">
        <x:v>AHMET KIRIK</x:v>
      </x:c>
      <x:c r="B350" s="5" t="str">
        <x:v>Uzm.Dr.</x:v>
      </x:c>
      <x:c r="C350" s="5" t="str">
        <x:v>Radyoloji</x:v>
      </x:c>
      <x:c r="D350" s="5" t="str">
        <x:v>Medipol Mega Üniversite Hastanesi</x:v>
      </x:c>
      <x:c r="E350" s="5" t="str"/>
      <x:c r="F350" s="5" t="str">
        <x:v>Hekim</x:v>
      </x:c>
      <x:c r="G350" s="5" t="str"/>
      <x:c r="H350" s="5" t="str">
        <x:v>Fakülte bölüm listesinde tam isim eşleşmesi yok</x:v>
      </x:c>
      <x:c r="I350" s="5" t="str"/>
      <x:c r="J350" s="1" t="str"/>
      <x:c r="K350" s="9" t="str">
        <x:v>https://medipol.com.tr/doktorlarimiz/medipol-mega-universite-hastanesi-doktorlari?HospitalId=18&amp;page=19</x:v>
      </x:c>
      <x:c r="L350" s="9" t="str">
        <x:v>https://medipol.com.tr/doktorlarimiz/uzmdr-ahmet-kirik</x:v>
      </x:c>
    </x:row>
    <x:row r="351" ht="54" customHeight="1">
      <x:c r="A351" s="5" t="str">
        <x:v>ARZU SHAHVERANOVA</x:v>
      </x:c>
      <x:c r="B351" s="5" t="str">
        <x:v>Uzm.Dr.</x:v>
      </x:c>
      <x:c r="C351" s="5" t="str">
        <x:v>Radyoloji</x:v>
      </x:c>
      <x:c r="D351" s="5" t="str">
        <x:v>Medipol Mega Üniversite Hastanesi</x:v>
      </x:c>
      <x:c r="E351" s="5" t="str"/>
      <x:c r="F351" s="5" t="str">
        <x:v>Hekim</x:v>
      </x:c>
      <x:c r="G351" s="5" t="str"/>
      <x:c r="H351" s="5" t="str">
        <x:v>Fakülte bölüm listesinde tam isim eşleşmesi yok</x:v>
      </x:c>
      <x:c r="I351" s="5" t="str"/>
      <x:c r="J351" s="1" t="str"/>
      <x:c r="K351" s="9" t="str">
        <x:v>https://medipol.com.tr/doktorlarimiz/medipol-mega-universite-hastanesi-doktorlari?HospitalId=18&amp;page=19</x:v>
      </x:c>
      <x:c r="L351" s="9" t="str">
        <x:v>https://medipol.com.tr/doktorlarimiz/uzmdr-arzu-shahveranova</x:v>
      </x:c>
    </x:row>
    <x:row r="352" ht="54" customHeight="1">
      <x:c r="A352" s="5" t="str">
        <x:v>AYŞENUR CİLA</x:v>
      </x:c>
      <x:c r="B352" s="5" t="str">
        <x:v>Prof.Dr.</x:v>
      </x:c>
      <x:c r="C352" s="5" t="str">
        <x:v>Radyoloji</x:v>
      </x:c>
      <x:c r="D352" s="5" t="str">
        <x:v>Medipol Mega Üniversite Hastanesi</x:v>
      </x:c>
      <x:c r="E352" s="5" t="str"/>
      <x:c r="F352" s="5" t="str">
        <x:v>Hekim</x:v>
      </x:c>
      <x:c r="G352" s="5" t="str"/>
      <x:c r="H352" s="5" t="str">
        <x:v>Fakülte bölüm listesinde tam isim eşleşmesi yok</x:v>
      </x:c>
      <x:c r="I352" s="5" t="str"/>
      <x:c r="J352" s="1" t="str"/>
      <x:c r="K352" s="9" t="str">
        <x:v>https://medipol.com.tr/doktorlarimiz/medipol-mega-universite-hastanesi-doktorlari</x:v>
      </x:c>
      <x:c r="L352" s="9" t="str">
        <x:v>https://medipol.com.tr/doktorlarimiz/profdr-aysenur-cila</x:v>
      </x:c>
    </x:row>
    <x:row r="353" ht="54" customHeight="1">
      <x:c r="A353" s="5" t="str">
        <x:v>BANU KARAALİOĞLU</x:v>
      </x:c>
      <x:c r="B353" s="5" t="str">
        <x:v>Doç.Dr.</x:v>
      </x:c>
      <x:c r="C353" s="5" t="str">
        <x:v>Radyoloji</x:v>
      </x:c>
      <x:c r="D353" s="5" t="str">
        <x:v>Medipol Mega Üniversite Hastanesi</x:v>
      </x:c>
      <x:c r="E353" s="5" t="str"/>
      <x:c r="F353" s="5" t="str">
        <x:v>Hekim</x:v>
      </x:c>
      <x:c r="G353" s="5" t="str"/>
      <x:c r="H353" s="5" t="str">
        <x:v>Fakülte bölüm listesinde tam isim eşleşmesi yok</x:v>
      </x:c>
      <x:c r="I353" s="5" t="str"/>
      <x:c r="J353" s="1" t="str"/>
      <x:c r="K353" s="9" t="str">
        <x:v>https://medipol.com.tr/doktorlarimiz/medipol-mega-universite-hastanesi-doktorlari?HospitalId=18&amp;page=8</x:v>
      </x:c>
      <x:c r="L353" s="9" t="str">
        <x:v>https://medipol.com.tr/doktorlarimiz/docdr-banu-karaalioglu</x:v>
      </x:c>
    </x:row>
    <x:row r="354" ht="54" customHeight="1">
      <x:c r="A354" s="5" t="str">
        <x:v>CENGİZ EROL</x:v>
      </x:c>
      <x:c r="B354" s="5" t="str">
        <x:v>Prof.Dr.</x:v>
      </x:c>
      <x:c r="C354" s="5" t="str">
        <x:v>Radyoloji</x:v>
      </x:c>
      <x:c r="D354" s="5" t="str">
        <x:v>Medipol Mega Üniversite Hastanesi</x:v>
      </x:c>
      <x:c r="E354" s="5" t="str"/>
      <x:c r="F354" s="5" t="str">
        <x:v>Hekim</x:v>
      </x:c>
      <x:c r="G354" s="5" t="str"/>
      <x:c r="H354" s="5" t="str">
        <x:v>Fakülte listesinde isim eşleşmesi adayı</x:v>
      </x:c>
      <x:c r="I354" s="5" t="str"/>
      <x:c r="J354" s="1" t="str"/>
      <x:c r="K354" s="9" t="str">
        <x:v>https://medipol.com.tr/doktorlarimiz/medipol-mega-universite-hastanesi-doktorlari?HospitalId=18&amp;page=1</x:v>
      </x:c>
      <x:c r="L354" s="9" t="str">
        <x:v>https://medipol.com.tr/doktorlarimiz/profdr-cengiz-erol</x:v>
      </x:c>
    </x:row>
    <x:row r="355" ht="54" customHeight="1">
      <x:c r="A355" s="5" t="str">
        <x:v>EROL AKGÜL</x:v>
      </x:c>
      <x:c r="B355" s="5" t="str">
        <x:v>Prof.Dr.</x:v>
      </x:c>
      <x:c r="C355" s="5" t="str">
        <x:v>Radyoloji</x:v>
      </x:c>
      <x:c r="D355" s="5" t="str">
        <x:v>Medipol Mega Üniversite Hastanesi</x:v>
      </x:c>
      <x:c r="E355" s="5" t="str"/>
      <x:c r="F355" s="5" t="str">
        <x:v>Hekim</x:v>
      </x:c>
      <x:c r="G355" s="5" t="str"/>
      <x:c r="H355" s="5" t="str">
        <x:v>Fakülte bölüm listesinde tam isim eşleşmesi yok</x:v>
      </x:c>
      <x:c r="I355" s="5" t="str"/>
      <x:c r="J355" s="1" t="str"/>
      <x:c r="K355" s="9" t="str">
        <x:v>https://medipol.com.tr/doktorlarimiz/medipol-mega-universite-hastanesi-doktorlari?HospitalId=18&amp;page=2</x:v>
      </x:c>
      <x:c r="L355" s="9" t="str">
        <x:v>https://medipol.com.tr/doktorlarimiz/profdr-erol-akgul</x:v>
      </x:c>
    </x:row>
    <x:row r="356" ht="54" customHeight="1">
      <x:c r="A356" s="5" t="str">
        <x:v>GÜLHAN ERTAN AKAN</x:v>
      </x:c>
      <x:c r="B356" s="5" t="str">
        <x:v>Prof.Dr.</x:v>
      </x:c>
      <x:c r="C356" s="5" t="str">
        <x:v>Radyoloji</x:v>
      </x:c>
      <x:c r="D356" s="5" t="str">
        <x:v>Medipol Mega Üniversite Hastanesi</x:v>
      </x:c>
      <x:c r="E356" s="5" t="str">
        <x:v>MEDİPOL Acıbadem Bölge Hastanesi</x:v>
      </x:c>
      <x:c r="F356" s="5" t="str">
        <x:v>Hekim</x:v>
      </x:c>
      <x:c r="G356" s="5" t="str"/>
      <x:c r="H356" s="5" t="str">
        <x:v>Fakülte bölüm listesinde tam isim eşleşmesi yok</x:v>
      </x:c>
      <x:c r="I356" s="5" t="str"/>
      <x:c r="J356" s="1" t="str"/>
      <x:c r="K356" s="9" t="str">
        <x:v>https://medipol.com.tr/doktorlarimiz/medipol-mega-universite-hastanesi-doktorlari?HospitalId=18&amp;page=2</x:v>
      </x:c>
      <x:c r="L356" s="9" t="str">
        <x:v>https://medipol.com.tr/doktorlarimiz/profdr-gulhan-ertan-akan</x:v>
      </x:c>
    </x:row>
    <x:row r="357" ht="54" customHeight="1">
      <x:c r="A357" s="5" t="str">
        <x:v>HÜSAMETTİN KIZILAY</x:v>
      </x:c>
      <x:c r="B357" s="5" t="str">
        <x:v>Uzm.Dr.</x:v>
      </x:c>
      <x:c r="C357" s="5" t="str">
        <x:v>Radyoloji</x:v>
      </x:c>
      <x:c r="D357" s="5" t="str">
        <x:v>Medipol Mega Üniversite Hastanesi</x:v>
      </x:c>
      <x:c r="E357" s="5" t="str"/>
      <x:c r="F357" s="5" t="str">
        <x:v>Hekim</x:v>
      </x:c>
      <x:c r="G357" s="5" t="str"/>
      <x:c r="H357" s="5" t="str">
        <x:v>Fakülte bölüm listesinde tam isim eşleşmesi yok</x:v>
      </x:c>
      <x:c r="I357" s="5" t="str"/>
      <x:c r="J357" s="1" t="str"/>
      <x:c r="K357" s="9" t="str">
        <x:v>https://medipol.com.tr/doktorlarimiz/medipol-mega-universite-hastanesi-doktorlari?HospitalId=18&amp;page=20</x:v>
      </x:c>
      <x:c r="L357" s="9" t="str">
        <x:v>https://medipol.com.tr/doktorlarimiz/uzmdr-husamettin-kizilay</x:v>
      </x:c>
    </x:row>
    <x:row r="358" ht="54" customHeight="1">
      <x:c r="A358" s="5" t="str">
        <x:v>İREM İŞLEK</x:v>
      </x:c>
      <x:c r="B358" s="5" t="str">
        <x:v>Uzm.Dr.</x:v>
      </x:c>
      <x:c r="C358" s="5" t="str">
        <x:v>Radyoloji</x:v>
      </x:c>
      <x:c r="D358" s="5" t="str">
        <x:v>Medipol Mega Üniversite Hastanesi</x:v>
      </x:c>
      <x:c r="E358" s="5" t="str"/>
      <x:c r="F358" s="5" t="str">
        <x:v>Hekim</x:v>
      </x:c>
      <x:c r="G358" s="5" t="str"/>
      <x:c r="H358" s="5" t="str">
        <x:v>Fakülte bölüm listesinde tam isim eşleşmesi yok</x:v>
      </x:c>
      <x:c r="I358" s="5" t="str"/>
      <x:c r="J358" s="1" t="str"/>
      <x:c r="K358" s="9" t="str">
        <x:v>https://medipol.com.tr/doktorlarimiz/medipol-mega-universite-hastanesi-doktorlari?HospitalId=18&amp;page=20</x:v>
      </x:c>
      <x:c r="L358" s="9" t="str">
        <x:v>https://medipol.com.tr/doktorlarimiz/uzmdr-irem-islek</x:v>
      </x:c>
    </x:row>
    <x:row r="359" ht="54" customHeight="1">
      <x:c r="A359" s="5" t="str">
        <x:v>MEHMET SAİT DOĞAN</x:v>
      </x:c>
      <x:c r="B359" s="5" t="str">
        <x:v>Prof.Dr.</x:v>
      </x:c>
      <x:c r="C359" s="5" t="str">
        <x:v>Radyoloji</x:v>
      </x:c>
      <x:c r="D359" s="5" t="str">
        <x:v>Medipol Mega Üniversite Hastanesi</x:v>
      </x:c>
      <x:c r="E359" s="5" t="str"/>
      <x:c r="F359" s="5" t="str">
        <x:v>Hekim</x:v>
      </x:c>
      <x:c r="G359" s="5" t="str"/>
      <x:c r="H359" s="5" t="str">
        <x:v>Fakülte bölüm listesinde tam isim eşleşmesi yok</x:v>
      </x:c>
      <x:c r="I359" s="5" t="str"/>
      <x:c r="J359" s="1" t="str"/>
      <x:c r="K359" s="9" t="str">
        <x:v>https://medipol.com.tr/doktorlarimiz/medipol-mega-universite-hastanesi-doktorlari?HospitalId=18&amp;page=4</x:v>
      </x:c>
      <x:c r="L359" s="9" t="str">
        <x:v>https://medipol.com.tr/doktorlarimiz/profdr-mehmet-sait-dogan</x:v>
      </x:c>
    </x:row>
    <x:row r="360" ht="54" customHeight="1">
      <x:c r="A360" s="5" t="str">
        <x:v>MEHMET ŞEKER</x:v>
      </x:c>
      <x:c r="B360" s="5" t="str">
        <x:v>Doç.Dr.</x:v>
      </x:c>
      <x:c r="C360" s="5" t="str">
        <x:v>Radyoloji</x:v>
      </x:c>
      <x:c r="D360" s="5" t="str">
        <x:v>Medipol Mega Üniversite Hastanesi</x:v>
      </x:c>
      <x:c r="E360" s="5" t="str"/>
      <x:c r="F360" s="5" t="str">
        <x:v>Hekim</x:v>
      </x:c>
      <x:c r="G360" s="5" t="str"/>
      <x:c r="H360" s="5" t="str">
        <x:v>Fakülte bölüm listesinde tam isim eşleşmesi yok</x:v>
      </x:c>
      <x:c r="I360" s="5" t="str"/>
      <x:c r="J360" s="1" t="str"/>
      <x:c r="K360" s="9" t="str">
        <x:v>https://medipol.com.tr/doktorlarimiz/medipol-mega-universite-hastanesi-doktorlari?HospitalId=18&amp;page=10</x:v>
      </x:c>
      <x:c r="L360" s="9" t="str">
        <x:v>https://medipol.com.tr/doktorlarimiz/docdr-mehmet-seker</x:v>
      </x:c>
    </x:row>
    <x:row r="361" ht="54" customHeight="1">
      <x:c r="A361" s="5" t="str">
        <x:v>MELİH AKAN</x:v>
      </x:c>
      <x:c r="B361" s="5" t="str">
        <x:v>Uzm.Dr.</x:v>
      </x:c>
      <x:c r="C361" s="5" t="str">
        <x:v>Radyoloji</x:v>
      </x:c>
      <x:c r="D361" s="5" t="str">
        <x:v>Medipol Mega Üniversite Hastanesi</x:v>
      </x:c>
      <x:c r="E361" s="5" t="str"/>
      <x:c r="F361" s="5" t="str">
        <x:v>Hekim</x:v>
      </x:c>
      <x:c r="G361" s="5" t="str"/>
      <x:c r="H361" s="5" t="str">
        <x:v>Fakülte bölüm listesinde tam isim eşleşmesi yok</x:v>
      </x:c>
      <x:c r="I361" s="5" t="str"/>
      <x:c r="J361" s="1" t="str"/>
      <x:c r="K361" s="9" t="str">
        <x:v>https://medipol.com.tr/doktorlarimiz/medipol-mega-universite-hastanesi-doktorlari?HospitalId=18&amp;page=20</x:v>
      </x:c>
      <x:c r="L361" s="9" t="str">
        <x:v>https://medipol.com.tr/doktorlarimiz/uzmdr-melih-akan</x:v>
      </x:c>
    </x:row>
    <x:row r="362" ht="54" customHeight="1">
      <x:c r="A362" s="5" t="str">
        <x:v>MERAL ÇETİNKAYA</x:v>
      </x:c>
      <x:c r="B362" s="5" t="str">
        <x:v>Uzm.Dr.</x:v>
      </x:c>
      <x:c r="C362" s="5" t="str">
        <x:v>Radyoloji</x:v>
      </x:c>
      <x:c r="D362" s="5" t="str">
        <x:v>Medipol Mega Üniversite Hastanesi</x:v>
      </x:c>
      <x:c r="E362" s="5" t="str"/>
      <x:c r="F362" s="5" t="str">
        <x:v>Hekim</x:v>
      </x:c>
      <x:c r="G362" s="5" t="str"/>
      <x:c r="H362" s="5" t="str">
        <x:v>Fakülte bölüm listesinde tam isim eşleşmesi yok</x:v>
      </x:c>
      <x:c r="I362" s="5" t="str"/>
      <x:c r="J362" s="1" t="str"/>
      <x:c r="K362" s="9" t="str">
        <x:v>https://medipol.com.tr/doktorlarimiz/medipol-mega-universite-hastanesi-doktorlari?HospitalId=18&amp;page=21</x:v>
      </x:c>
      <x:c r="L362" s="9" t="str">
        <x:v>https://medipol.com.tr/doktorlarimiz/uzmdr-meral-cetinkaya</x:v>
      </x:c>
    </x:row>
    <x:row r="363" ht="54" customHeight="1">
      <x:c r="A363" s="5" t="str">
        <x:v>ONUR ALP KARAASLAN</x:v>
      </x:c>
      <x:c r="B363" s="5" t="str">
        <x:v>Uzm.Dr.</x:v>
      </x:c>
      <x:c r="C363" s="5" t="str">
        <x:v>Radyoloji</x:v>
      </x:c>
      <x:c r="D363" s="5" t="str">
        <x:v>Medipol Mega Üniversite Hastanesi</x:v>
      </x:c>
      <x:c r="E363" s="5" t="str"/>
      <x:c r="F363" s="5" t="str">
        <x:v>Hekim</x:v>
      </x:c>
      <x:c r="G363" s="5" t="str"/>
      <x:c r="H363" s="5" t="str">
        <x:v>Fakülte bölüm listesinde tam isim eşleşmesi yok</x:v>
      </x:c>
      <x:c r="I363" s="5" t="str"/>
      <x:c r="J363" s="1" t="str"/>
      <x:c r="K363" s="9" t="str">
        <x:v>https://medipol.com.tr/doktorlarimiz/medipol-mega-universite-hastanesi-doktorlari?HospitalId=18&amp;page=21</x:v>
      </x:c>
      <x:c r="L363" s="9" t="str">
        <x:v>https://medipol.com.tr/doktorlarimiz/uzmdr-onur-alp-karaaslan</x:v>
      </x:c>
    </x:row>
    <x:row r="364" ht="54" customHeight="1">
      <x:c r="A364" s="5" t="str">
        <x:v>ŞULE KALKAN</x:v>
      </x:c>
      <x:c r="B364" s="5" t="str">
        <x:v>Uzm.Dr.</x:v>
      </x:c>
      <x:c r="C364" s="5" t="str">
        <x:v>Radyoloji</x:v>
      </x:c>
      <x:c r="D364" s="5" t="str">
        <x:v>Medipol Mega Üniversite Hastanesi</x:v>
      </x:c>
      <x:c r="E364" s="5" t="str"/>
      <x:c r="F364" s="5" t="str">
        <x:v>Hekim</x:v>
      </x:c>
      <x:c r="G364" s="5" t="str"/>
      <x:c r="H364" s="5" t="str">
        <x:v>Fakülte bölüm listesinde tam isim eşleşmesi yok</x:v>
      </x:c>
      <x:c r="I364" s="5" t="str"/>
      <x:c r="J364" s="1" t="str"/>
      <x:c r="K364" s="9" t="str">
        <x:v>https://medipol.com.tr/doktorlarimiz/medipol-mega-universite-hastanesi-doktorlari?HospitalId=18&amp;page=22</x:v>
      </x:c>
      <x:c r="L364" s="9" t="str">
        <x:v>https://medipol.com.tr/doktorlarimiz/uzmdr-sule-kalkan</x:v>
      </x:c>
    </x:row>
    <x:row r="365" ht="54" customHeight="1">
      <x:c r="A365" s="5" t="str">
        <x:v>YUSUF CAN</x:v>
      </x:c>
      <x:c r="B365" s="5" t="str">
        <x:v>Doktor Öğretim Üyesi</x:v>
      </x:c>
      <x:c r="C365" s="5" t="str">
        <x:v>Radyoloji</x:v>
      </x:c>
      <x:c r="D365" s="5" t="str">
        <x:v>Medipol Mega Üniversite Hastanesi</x:v>
      </x:c>
      <x:c r="E365" s="5" t="str"/>
      <x:c r="F365" s="5" t="str">
        <x:v>Hekim</x:v>
      </x:c>
      <x:c r="G365" s="5" t="str"/>
      <x:c r="H365" s="5" t="str">
        <x:v>Fakülte bölüm listesinde tam isim eşleşmesi yok</x:v>
      </x:c>
      <x:c r="I365" s="5" t="str"/>
      <x:c r="J365" s="1" t="str"/>
      <x:c r="K365" s="9" t="str">
        <x:v>https://medipol.com.tr/doktorlarimiz/medipol-mega-universite-hastanesi-doktorlari?HospitalId=18&amp;page=18</x:v>
      </x:c>
      <x:c r="L365" s="9" t="str">
        <x:v>https://medipol.com.tr/doktorlarimiz/doktor-ogretim-uyesi-yusuf-can</x:v>
      </x:c>
    </x:row>
    <x:row r="366" ht="54" customHeight="1">
      <x:c r="A366" s="5" t="str">
        <x:v>MERYEM CAN</x:v>
      </x:c>
      <x:c r="B366" s="5" t="str">
        <x:v>Prof.Dr.</x:v>
      </x:c>
      <x:c r="C366" s="5" t="str">
        <x:v>Romatoloji</x:v>
      </x:c>
      <x:c r="D366" s="5" t="str">
        <x:v>Medipol Mega Üniversite Hastanesi</x:v>
      </x:c>
      <x:c r="E366" s="5" t="str"/>
      <x:c r="F366" s="5" t="str">
        <x:v>Hekim</x:v>
      </x:c>
      <x:c r="G366" s="5" t="str"/>
      <x:c r="H366" s="5" t="str">
        <x:v>Fakülte bölüm listesinde tam isim eşleşmesi yok</x:v>
      </x:c>
      <x:c r="I366" s="5" t="str"/>
      <x:c r="J366" s="1" t="str"/>
      <x:c r="K366" s="9" t="str">
        <x:v>https://medipol.com.tr/doktorlarimiz/medipol-mega-universite-hastanesi-doktorlari?HospitalId=18&amp;page=5</x:v>
      </x:c>
      <x:c r="L366" s="9" t="str">
        <x:v>https://medipol.com.tr/doktorlarimiz/profdr-meryem-can</x:v>
      </x:c>
    </x:row>
    <x:row r="367" ht="54" customHeight="1">
      <x:c r="A367" s="5" t="str">
        <x:v>İLKER TAŞDEMİR</x:v>
      </x:c>
      <x:c r="B367" s="5" t="str">
        <x:v>Doç.Dr.</x:v>
      </x:c>
      <x:c r="C367" s="5" t="str">
        <x:v>Ruh Sağlığı ve Hastalıkları</x:v>
      </x:c>
      <x:c r="D367" s="5" t="str">
        <x:v>Medipol Mega Üniversite Hastanesi</x:v>
      </x:c>
      <x:c r="E367" s="5" t="str"/>
      <x:c r="F367" s="5" t="str">
        <x:v>Hekim</x:v>
      </x:c>
      <x:c r="G367" s="5" t="str"/>
      <x:c r="H367" s="5" t="str">
        <x:v>Fakülte bölüm listesinde tam isim eşleşmesi yok</x:v>
      </x:c>
      <x:c r="I367" s="5" t="str"/>
      <x:c r="J367" s="1" t="str"/>
      <x:c r="K367" s="9" t="str">
        <x:v>https://medipol.com.tr/doktorlarimiz/medipol-mega-universite-hastanesi-doktorlari?HospitalId=18&amp;page=10</x:v>
      </x:c>
      <x:c r="L367" s="9" t="str">
        <x:v>https://medipol.com.tr/doktorlarimiz/docdr-ilker-tasdemir</x:v>
      </x:c>
    </x:row>
    <x:row r="368" ht="54" customHeight="1">
      <x:c r="A368" s="5" t="str">
        <x:v>MEHMET YÜCEL AĞARGÜN</x:v>
      </x:c>
      <x:c r="B368" s="5" t="str">
        <x:v>Prof.Dr.</x:v>
      </x:c>
      <x:c r="C368" s="5" t="str">
        <x:v>Ruh Sağlığı ve Hastalıkları</x:v>
      </x:c>
      <x:c r="D368" s="5" t="str">
        <x:v>Medipol Mega Üniversite Hastanesi</x:v>
      </x:c>
      <x:c r="E368" s="5" t="str"/>
      <x:c r="F368" s="5" t="str">
        <x:v>Hekim</x:v>
      </x:c>
      <x:c r="G368" s="5" t="str"/>
      <x:c r="H368" s="5" t="str">
        <x:v>Fakülte listesinde isim eşleşmesi adayı</x:v>
      </x:c>
      <x:c r="I368" s="5" t="str"/>
      <x:c r="J368" s="1" t="str"/>
      <x:c r="K368" s="9" t="str">
        <x:v>https://medipol.com.tr/doktorlarimiz/medipol-mega-universite-hastanesi-doktorlari?HospitalId=18&amp;page=5</x:v>
      </x:c>
      <x:c r="L368" s="9" t="str">
        <x:v>https://medipol.com.tr/doktorlarimiz/profdr-mehmet-yucel-agargun</x:v>
      </x:c>
    </x:row>
    <x:row r="369" ht="54" customHeight="1">
      <x:c r="A369" s="5" t="str">
        <x:v>RAHİME GÖK</x:v>
      </x:c>
      <x:c r="B369" s="5" t="str">
        <x:v>Uzm.Dr.</x:v>
      </x:c>
      <x:c r="C369" s="5" t="str">
        <x:v>Ruh Sağlığı ve Hastalıkları</x:v>
      </x:c>
      <x:c r="D369" s="5" t="str">
        <x:v>Medipol Mega Üniversite Hastanesi</x:v>
      </x:c>
      <x:c r="E369" s="5" t="str"/>
      <x:c r="F369" s="5" t="str">
        <x:v>Hekim</x:v>
      </x:c>
      <x:c r="G369" s="5" t="str"/>
      <x:c r="H369" s="5" t="str">
        <x:v>Fakülte bölüm listesinde tam isim eşleşmesi yok</x:v>
      </x:c>
      <x:c r="I369" s="5" t="str"/>
      <x:c r="J369" s="1" t="str"/>
      <x:c r="K369" s="9" t="str">
        <x:v>https://medipol.com.tr/doktorlarimiz/medipol-mega-universite-hastanesi-doktorlari?HospitalId=18&amp;page=21</x:v>
      </x:c>
      <x:c r="L369" s="9" t="str">
        <x:v>https://medipol.com.tr/doktorlarimiz/uzmdr-rahime-gok</x:v>
      </x:c>
    </x:row>
    <x:row r="370" ht="54" customHeight="1">
      <x:c r="A370" s="5" t="str">
        <x:v>TAHA CAN TUMAN</x:v>
      </x:c>
      <x:c r="B370" s="5" t="str">
        <x:v>Doç.Dr.</x:v>
      </x:c>
      <x:c r="C370" s="5" t="str">
        <x:v>Ruh Sağlığı ve Hastalıkları</x:v>
      </x:c>
      <x:c r="D370" s="5" t="str">
        <x:v>Medipol Mega Üniversite Hastanesi</x:v>
      </x:c>
      <x:c r="E370" s="5" t="str"/>
      <x:c r="F370" s="5" t="str">
        <x:v>Hekim</x:v>
      </x:c>
      <x:c r="G370" s="5" t="str"/>
      <x:c r="H370" s="5" t="str">
        <x:v>Fakülte bölüm listesinde tam isim eşleşmesi yok</x:v>
      </x:c>
      <x:c r="I370" s="5" t="str"/>
      <x:c r="J370" s="1" t="str"/>
      <x:c r="K370" s="9" t="str">
        <x:v>https://medipol.com.tr/doktorlarimiz/medipol-mega-universite-hastanesi-doktorlari?HospitalId=18&amp;page=12</x:v>
      </x:c>
      <x:c r="L370" s="9" t="str">
        <x:v>https://medipol.com.tr/doktorlarimiz/docdr-taha-can-tuman</x:v>
      </x:c>
    </x:row>
    <x:row r="371" ht="54" customHeight="1">
      <x:c r="A371" s="5" t="str">
        <x:v>GÖZDE ÜLFER</x:v>
      </x:c>
      <x:c r="B371" s="5" t="str">
        <x:v>Doç.Dr.</x:v>
      </x:c>
      <x:c r="C371" s="5" t="str">
        <x:v>Tıbbi Biyokimya / Laboratuvar</x:v>
      </x:c>
      <x:c r="D371" s="5" t="str">
        <x:v>Medipol Mega Üniversite Hastanesi</x:v>
      </x:c>
      <x:c r="E371" s="5" t="str"/>
      <x:c r="F371" s="5" t="str">
        <x:v>Hekim</x:v>
      </x:c>
      <x:c r="G371" s="5" t="str"/>
      <x:c r="H371" s="5" t="str">
        <x:v>Fakülte bölüm listesinde tam isim eşleşmesi yok</x:v>
      </x:c>
      <x:c r="I371" s="5" t="str"/>
      <x:c r="J371" s="1" t="str"/>
      <x:c r="K371" s="9" t="str">
        <x:v>https://medipol.com.tr/doktorlarimiz/medipol-mega-universite-hastanesi-doktorlari?HospitalId=18&amp;page=9</x:v>
      </x:c>
      <x:c r="L371" s="9" t="str">
        <x:v>https://medipol.com.tr/doktorlarimiz/docdr-gozde-ulfer</x:v>
      </x:c>
    </x:row>
    <x:row r="372" ht="54" customHeight="1">
      <x:c r="A372" s="5" t="str">
        <x:v>ÖMER FARUK KARAÇORLU</x:v>
      </x:c>
      <x:c r="B372" s="5" t="str">
        <x:v>Doktor Öğretim Üyesi</x:v>
      </x:c>
      <x:c r="C372" s="5" t="str">
        <x:v>Tıbbi Genetik</x:v>
      </x:c>
      <x:c r="D372" s="5" t="str">
        <x:v>Medipol Mega Üniversite Hastanesi</x:v>
      </x:c>
      <x:c r="E372" s="5" t="str"/>
      <x:c r="F372" s="5" t="str">
        <x:v>Hekim</x:v>
      </x:c>
      <x:c r="G372" s="5" t="str"/>
      <x:c r="H372" s="5" t="str">
        <x:v>Fakülte bölüm listesinde tam isim eşleşmesi yok</x:v>
      </x:c>
      <x:c r="I372" s="5" t="str"/>
      <x:c r="J372" s="1" t="str"/>
      <x:c r="K372" s="9" t="str">
        <x:v>https://medipol.com.tr/doktorlarimiz/medipol-mega-universite-hastanesi-doktorlari?HospitalId=18&amp;page=16</x:v>
      </x:c>
      <x:c r="L372" s="9" t="str">
        <x:v>https://medipol.com.tr/doktorlarimiz/doktor-ogretim-uyesi-omer-faruk-karacorlu</x:v>
      </x:c>
    </x:row>
    <x:row r="373" ht="54" customHeight="1">
      <x:c r="A373" s="5" t="str">
        <x:v>PELİN ERCOŞKUN</x:v>
      </x:c>
      <x:c r="B373" s="5" t="str">
        <x:v>Uzm.Dr.</x:v>
      </x:c>
      <x:c r="C373" s="5" t="str">
        <x:v>Tıbbi Genetik</x:v>
      </x:c>
      <x:c r="D373" s="5" t="str">
        <x:v>Medipol Mega Üniversite Hastanesi</x:v>
      </x:c>
      <x:c r="E373" s="5" t="str"/>
      <x:c r="F373" s="5" t="str">
        <x:v>Hekim</x:v>
      </x:c>
      <x:c r="G373" s="5" t="str"/>
      <x:c r="H373" s="5" t="str">
        <x:v>Fakülte bölüm listesinde tam isim eşleşmesi yok</x:v>
      </x:c>
      <x:c r="I373" s="5" t="str"/>
      <x:c r="J373" s="1" t="str"/>
      <x:c r="K373" s="9" t="str">
        <x:v>https://medipol.com.tr/doktorlarimiz/medipol-mega-universite-hastanesi-doktorlari?HospitalId=18&amp;page=21</x:v>
      </x:c>
      <x:c r="L373" s="9" t="str">
        <x:v>https://medipol.com.tr/doktorlarimiz/uzmdr-pelin-ercoskun</x:v>
      </x:c>
    </x:row>
    <x:row r="374" ht="54" customHeight="1">
      <x:c r="A374" s="5" t="str">
        <x:v>AHMET BİLİCİ</x:v>
      </x:c>
      <x:c r="B374" s="5" t="str">
        <x:v>Prof.Dr.</x:v>
      </x:c>
      <x:c r="C374" s="5" t="str">
        <x:v>Tıbbi Onkoloji</x:v>
      </x:c>
      <x:c r="D374" s="5" t="str">
        <x:v>Medipol Mega Üniversite Hastanesi</x:v>
      </x:c>
      <x:c r="E374" s="5" t="str"/>
      <x:c r="F374" s="5" t="str">
        <x:v>Hekim</x:v>
      </x:c>
      <x:c r="G374" s="5" t="str"/>
      <x:c r="H374" s="5" t="str">
        <x:v>Fakülte bölüm listesinde tam isim eşleşmesi yok</x:v>
      </x:c>
      <x:c r="I374" s="5" t="str"/>
      <x:c r="J374" s="1" t="str"/>
      <x:c r="K374" s="9" t="str">
        <x:v>https://medipol.com.tr/doktorlarimiz/medipol-mega-universite-hastanesi-doktorlari</x:v>
      </x:c>
      <x:c r="L374" s="9" t="str">
        <x:v>https://medipol.com.tr/doktorlarimiz/profdr-ahmet-bilici</x:v>
      </x:c>
    </x:row>
    <x:row r="375" ht="54" customHeight="1">
      <x:c r="A375" s="5" t="str">
        <x:v>BURÇİN ÇAKAN DEMİREL</x:v>
      </x:c>
      <x:c r="B375" s="5" t="str">
        <x:v>Doç.Dr.</x:v>
      </x:c>
      <x:c r="C375" s="5" t="str">
        <x:v>Tıbbi Onkoloji</x:v>
      </x:c>
      <x:c r="D375" s="5" t="str">
        <x:v>Medipol Mega Üniversite Hastanesi</x:v>
      </x:c>
      <x:c r="E375" s="5" t="str"/>
      <x:c r="F375" s="5" t="str">
        <x:v>Hekim</x:v>
      </x:c>
      <x:c r="G375" s="5" t="str"/>
      <x:c r="H375" s="5" t="str">
        <x:v>Fakülte bölüm listesinde tam isim eşleşmesi yok</x:v>
      </x:c>
      <x:c r="I375" s="5" t="str"/>
      <x:c r="J375" s="1" t="str"/>
      <x:c r="K375" s="9" t="str">
        <x:v>https://medipol.com.tr/doktorlarimiz/medipol-mega-universite-hastanesi-doktorlari?HospitalId=18&amp;page=9</x:v>
      </x:c>
      <x:c r="L375" s="9" t="str">
        <x:v>https://medipol.com.tr/doktorlarimiz/docdr-burcin-cakan-demirel</x:v>
      </x:c>
    </x:row>
    <x:row r="376" ht="54" customHeight="1">
      <x:c r="A376" s="5" t="str">
        <x:v>JAMSHİD HAMDARD</x:v>
      </x:c>
      <x:c r="B376" s="5" t="str">
        <x:v>Doç.Dr.</x:v>
      </x:c>
      <x:c r="C376" s="5" t="str">
        <x:v>Tıbbi Onkoloji</x:v>
      </x:c>
      <x:c r="D376" s="5" t="str">
        <x:v>Medipol Mega Üniversite Hastanesi</x:v>
      </x:c>
      <x:c r="E376" s="5" t="str"/>
      <x:c r="F376" s="5" t="str">
        <x:v>Hekim</x:v>
      </x:c>
      <x:c r="G376" s="5" t="str"/>
      <x:c r="H376" s="5" t="str">
        <x:v>Fakülte bölüm listesinde tam isim eşleşmesi yok</x:v>
      </x:c>
      <x:c r="I376" s="5" t="str"/>
      <x:c r="J376" s="1" t="str"/>
      <x:c r="K376" s="9" t="str">
        <x:v>https://medipol.com.tr/doktorlarimiz/medipol-mega-universite-hastanesi-doktorlari?HospitalId=18&amp;page=10</x:v>
      </x:c>
      <x:c r="L376" s="9" t="str">
        <x:v>https://medipol.com.tr/doktorlarimiz/docdr-jamshid-hamdard</x:v>
      </x:c>
    </x:row>
    <x:row r="377" ht="54" customHeight="1">
      <x:c r="A377" s="5" t="str">
        <x:v>MESUT ŞEKER</x:v>
      </x:c>
      <x:c r="B377" s="5" t="str">
        <x:v>Prof.Dr.</x:v>
      </x:c>
      <x:c r="C377" s="5" t="str">
        <x:v>Tıbbi Onkoloji</x:v>
      </x:c>
      <x:c r="D377" s="5" t="str">
        <x:v>Medipol Mega Üniversite Hastanesi</x:v>
      </x:c>
      <x:c r="E377" s="5" t="str"/>
      <x:c r="F377" s="5" t="str">
        <x:v>Hekim</x:v>
      </x:c>
      <x:c r="G377" s="5" t="str"/>
      <x:c r="H377" s="5" t="str">
        <x:v>Fakülte bölüm listesinde tam isim eşleşmesi yok</x:v>
      </x:c>
      <x:c r="I377" s="5" t="str"/>
      <x:c r="J377" s="1" t="str"/>
      <x:c r="K377" s="9" t="str">
        <x:v>https://medipol.com.tr/doktorlarimiz/medipol-mega-universite-hastanesi-doktorlari?HospitalId=18&amp;page=5</x:v>
      </x:c>
      <x:c r="L377" s="9" t="str">
        <x:v>https://medipol.com.tr/doktorlarimiz/profdr-mesut-seker</x:v>
      </x:c>
    </x:row>
    <x:row r="378" ht="54" customHeight="1">
      <x:c r="A378" s="5" t="str">
        <x:v>ÖZGÜR AÇIKGÖZ</x:v>
      </x:c>
      <x:c r="B378" s="5" t="str">
        <x:v>Doç.Dr.</x:v>
      </x:c>
      <x:c r="C378" s="5" t="str">
        <x:v>Tıbbi Onkoloji</x:v>
      </x:c>
      <x:c r="D378" s="5" t="str">
        <x:v>Medipol Mega Üniversite Hastanesi</x:v>
      </x:c>
      <x:c r="E378" s="5" t="str"/>
      <x:c r="F378" s="5" t="str">
        <x:v>Hekim</x:v>
      </x:c>
      <x:c r="G378" s="5" t="str"/>
      <x:c r="H378" s="5" t="str">
        <x:v>Fakülte bölüm listesinde tam isim eşleşmesi yok</x:v>
      </x:c>
      <x:c r="I378" s="5" t="str"/>
      <x:c r="J378" s="1" t="str"/>
      <x:c r="K378" s="9" t="str">
        <x:v>https://medipol.com.tr/doktorlarimiz/medipol-mega-universite-hastanesi-doktorlari?HospitalId=18&amp;page=11</x:v>
      </x:c>
      <x:c r="L378" s="9" t="str">
        <x:v>https://medipol.com.tr/doktorlarimiz/docdr-ozgur-acikgoz</x:v>
      </x:c>
    </x:row>
    <x:row r="379" ht="54" customHeight="1">
      <x:c r="A379" s="5" t="str">
        <x:v>YASİN KUTLU</x:v>
      </x:c>
      <x:c r="B379" s="5" t="str">
        <x:v>Doç.Dr.</x:v>
      </x:c>
      <x:c r="C379" s="5" t="str">
        <x:v>Tıbbi Onkoloji</x:v>
      </x:c>
      <x:c r="D379" s="5" t="str">
        <x:v>Medipol Mega Üniversite Hastanesi</x:v>
      </x:c>
      <x:c r="E379" s="5" t="str"/>
      <x:c r="F379" s="5" t="str">
        <x:v>Hekim</x:v>
      </x:c>
      <x:c r="G379" s="5" t="str"/>
      <x:c r="H379" s="5" t="str">
        <x:v>Fakülte bölüm listesinde tam isim eşleşmesi yok</x:v>
      </x:c>
      <x:c r="I379" s="5" t="str"/>
      <x:c r="J379" s="1" t="str"/>
      <x:c r="K379" s="9" t="str">
        <x:v>https://medipol.com.tr/doktorlarimiz/medipol-mega-universite-hastanesi-doktorlari?HospitalId=18&amp;page=12</x:v>
      </x:c>
      <x:c r="L379" s="9" t="str">
        <x:v>https://medipol.com.tr/doktorlarimiz/docdr-yasin-kutlu</x:v>
      </x:c>
    </x:row>
    <x:row r="380" ht="54" customHeight="1">
      <x:c r="A380" s="5" t="str">
        <x:v>TUBA VARLI YELKE</x:v>
      </x:c>
      <x:c r="B380" s="5" t="str">
        <x:v>Embriyolog</x:v>
      </x:c>
      <x:c r="C380" s="5" t="str">
        <x:v>Tüp Bebek (IVF)</x:v>
      </x:c>
      <x:c r="D380" s="5" t="str">
        <x:v>Medipol Mega Üniversite Hastanesi</x:v>
      </x:c>
      <x:c r="E380" s="5" t="str"/>
      <x:c r="F380" s="5" t="str">
        <x:v>Unvan/meslek teyidi gerekli</x:v>
      </x:c>
      <x:c r="G380" s="5" t="str"/>
      <x:c r="H380" s="5" t="str">
        <x:v>Fakülte bölüm listesinde tam isim eşleşmesi yok</x:v>
      </x:c>
      <x:c r="I380" s="5" t="str"/>
      <x:c r="J380" s="1" t="str"/>
      <x:c r="K380" s="9" t="str">
        <x:v>https://medipol.com.tr/doktorlarimiz/medipol-mega-universite-hastanesi-doktorlari?HospitalId=18&amp;page=25</x:v>
      </x:c>
      <x:c r="L380" s="9" t="str">
        <x:v>https://medipol.com.tr/doktorlarimiz/embriyolog-tuba-varli-yelke</x:v>
      </x:c>
    </x:row>
    <x:row r="381" ht="54" customHeight="1">
      <x:c r="A381" s="5" t="str">
        <x:v>GÖKHAN ÇALIK</x:v>
      </x:c>
      <x:c r="B381" s="5" t="str">
        <x:v>Doktor Öğretim Üyesi</x:v>
      </x:c>
      <x:c r="C381" s="5" t="str">
        <x:v>Üroloji</x:v>
      </x:c>
      <x:c r="D381" s="5" t="str">
        <x:v>Medipol Mega Üniversite Hastanesi</x:v>
      </x:c>
      <x:c r="E381" s="5" t="str"/>
      <x:c r="F381" s="5" t="str">
        <x:v>Hekim</x:v>
      </x:c>
      <x:c r="G381" s="5" t="str"/>
      <x:c r="H381" s="5" t="str">
        <x:v>Fakülte bölüm listesinde tam isim eşleşmesi yok</x:v>
      </x:c>
      <x:c r="I381" s="5" t="str"/>
      <x:c r="J381" s="1" t="str"/>
      <x:c r="K381" s="9" t="str">
        <x:v>https://medipol.com.tr/doktorlarimiz/medipol-mega-universite-hastanesi-doktorlari?HospitalId=18&amp;page=14</x:v>
      </x:c>
      <x:c r="L381" s="9" t="str">
        <x:v>https://medipol.com.tr/doktorlarimiz/doktor-ogretim-uyesi-gokhan-calik</x:v>
      </x:c>
    </x:row>
    <x:row r="382" ht="54" customHeight="1">
      <x:c r="A382" s="5" t="str">
        <x:v>JOHAN JOSEPH MARIA CATHARINA HUBERTUS DELAROSETTE</x:v>
      </x:c>
      <x:c r="B382" s="5" t="str">
        <x:v>Prof.Dr.</x:v>
      </x:c>
      <x:c r="C382" s="5" t="str">
        <x:v>Üroloji</x:v>
      </x:c>
      <x:c r="D382" s="5" t="str">
        <x:v>Medipol Mega Üniversite Hastanesi</x:v>
      </x:c>
      <x:c r="E382" s="5" t="str"/>
      <x:c r="F382" s="5" t="str">
        <x:v>Hekim</x:v>
      </x:c>
      <x:c r="G382" s="5" t="str"/>
      <x:c r="H382" s="5" t="str">
        <x:v>Fakülte bölüm listesinde tam isim eşleşmesi yok</x:v>
      </x:c>
      <x:c r="I382" s="5" t="str"/>
      <x:c r="J382" s="1" t="str"/>
      <x:c r="K382" s="9" t="str">
        <x:v>https://medipol.com.tr/doktorlarimiz/medipol-mega-universite-hastanesi-doktorlari?HospitalId=18&amp;page=4</x:v>
      </x:c>
      <x:c r="L382" s="9" t="str">
        <x:v>https://medipol.com.tr/doktorlarimiz/profdr-jean-de-la-rosette</x:v>
      </x:c>
    </x:row>
    <x:row r="383" ht="54" customHeight="1">
      <x:c r="A383" s="5" t="str">
        <x:v>KUBİLAY SABUNCU</x:v>
      </x:c>
      <x:c r="B383" s="5" t="str">
        <x:v>Doktor Öğretim Üyesi</x:v>
      </x:c>
      <x:c r="C383" s="5" t="str">
        <x:v>Üroloji</x:v>
      </x:c>
      <x:c r="D383" s="5" t="str">
        <x:v>Medipol Mega Üniversite Hastanesi</x:v>
      </x:c>
      <x:c r="E383" s="5" t="str"/>
      <x:c r="F383" s="5" t="str">
        <x:v>Hekim</x:v>
      </x:c>
      <x:c r="G383" s="5" t="str"/>
      <x:c r="H383" s="5" t="str">
        <x:v>Fakülte bölüm listesinde tam isim eşleşmesi yok</x:v>
      </x:c>
      <x:c r="I383" s="5" t="str"/>
      <x:c r="J383" s="1" t="str"/>
      <x:c r="K383" s="9" t="str">
        <x:v>https://medipol.com.tr/doktorlarimiz/medipol-mega-universite-hastanesi-doktorlari?HospitalId=18&amp;page=15</x:v>
      </x:c>
      <x:c r="L383" s="9" t="str">
        <x:v>https://medipol.com.tr/doktorlarimiz/doktor-ogretim-uyesi-kubilay-sabuncu</x:v>
      </x:c>
    </x:row>
    <x:row r="384" ht="54" customHeight="1">
      <x:c r="A384" s="5" t="str">
        <x:v>MARIA DEL PILAR LAGUNA PES</x:v>
      </x:c>
      <x:c r="B384" s="5" t="str">
        <x:v>Prof.Dr.</x:v>
      </x:c>
      <x:c r="C384" s="5" t="str">
        <x:v>Üroloji</x:v>
      </x:c>
      <x:c r="D384" s="5" t="str">
        <x:v>Medipol Mega Üniversite Hastanesi</x:v>
      </x:c>
      <x:c r="E384" s="5" t="str"/>
      <x:c r="F384" s="5" t="str">
        <x:v>Hekim</x:v>
      </x:c>
      <x:c r="G384" s="5" t="str"/>
      <x:c r="H384" s="5" t="str">
        <x:v>Fakülte bölüm listesinde tam isim eşleşmesi yok</x:v>
      </x:c>
      <x:c r="I384" s="5" t="str"/>
      <x:c r="J384" s="1" t="str"/>
      <x:c r="K384" s="9" t="str">
        <x:v>https://medipol.com.tr/doktorlarimiz/medipol-mega-universite-hastanesi-doktorlari?HospitalId=18&amp;page=4</x:v>
      </x:c>
      <x:c r="L384" s="9" t="str">
        <x:v>https://medipol.com.tr/doktorlarimiz/profdr-maria-del-pilar-laguna-pes</x:v>
      </x:c>
    </x:row>
    <x:row r="385" ht="54" customHeight="1">
      <x:c r="A385" s="5" t="str">
        <x:v>MUSTAFA GÜRKAN YENİCE</x:v>
      </x:c>
      <x:c r="B385" s="5" t="str">
        <x:v>Prof.Dr.</x:v>
      </x:c>
      <x:c r="C385" s="5" t="str">
        <x:v>Üroloji</x:v>
      </x:c>
      <x:c r="D385" s="5" t="str">
        <x:v>Medipol Mega Üniversite Hastanesi</x:v>
      </x:c>
      <x:c r="E385" s="5" t="str"/>
      <x:c r="F385" s="5" t="str">
        <x:v>Hekim</x:v>
      </x:c>
      <x:c r="G385" s="5" t="str"/>
      <x:c r="H385" s="5" t="str">
        <x:v>Fakülte bölüm listesinde tam isim eşleşmesi yok</x:v>
      </x:c>
      <x:c r="I385" s="5" t="str"/>
      <x:c r="J385" s="1" t="str"/>
      <x:c r="K385" s="9" t="str">
        <x:v>https://medipol.com.tr/doktorlarimiz/medipol-mega-universite-hastanesi-doktorlari?HospitalId=18&amp;page=5</x:v>
      </x:c>
      <x:c r="L385" s="9" t="str">
        <x:v>https://medipol.com.tr/doktorlarimiz/profdr-mustafa-gurkan-yenice</x:v>
      </x:c>
    </x:row>
    <x:row r="386" ht="54" customHeight="1">
      <x:c r="A386" s="5" t="str">
        <x:v>MUSTAFA SOYTAŞ</x:v>
      </x:c>
      <x:c r="B386" s="5" t="str">
        <x:v>Doç.Dr.</x:v>
      </x:c>
      <x:c r="C386" s="5" t="str">
        <x:v>Üroloji</x:v>
      </x:c>
      <x:c r="D386" s="5" t="str">
        <x:v>Medipol Mega Üniversite Hastanesi</x:v>
      </x:c>
      <x:c r="E386" s="5" t="str"/>
      <x:c r="F386" s="5" t="str">
        <x:v>Hekim</x:v>
      </x:c>
      <x:c r="G386" s="5" t="str"/>
      <x:c r="H386" s="5" t="str">
        <x:v>Fakülte bölüm listesinde tam isim eşleşmesi yok</x:v>
      </x:c>
      <x:c r="I386" s="5" t="str"/>
      <x:c r="J386" s="1" t="str"/>
      <x:c r="K386" s="9" t="str">
        <x:v>https://medipol.com.tr/doktorlarimiz/medipol-mega-universite-hastanesi-doktorlari?HospitalId=18&amp;page=11</x:v>
      </x:c>
      <x:c r="L386" s="9" t="str">
        <x:v>https://medipol.com.tr/doktorlarimiz/docdr-mustafa-soytas</x:v>
      </x:c>
    </x:row>
    <x:row r="387" ht="54" customHeight="1">
      <x:c r="A387" s="5" t="str">
        <x:v>RAHİM HORUZ</x:v>
      </x:c>
      <x:c r="B387" s="5" t="str">
        <x:v>Prof.Dr.</x:v>
      </x:c>
      <x:c r="C387" s="5" t="str">
        <x:v>Üroloji</x:v>
      </x:c>
      <x:c r="D387" s="5" t="str">
        <x:v>Medipol Mega Üniversite Hastanesi</x:v>
      </x:c>
      <x:c r="E387" s="5" t="str"/>
      <x:c r="F387" s="5" t="str">
        <x:v>Hekim</x:v>
      </x:c>
      <x:c r="G387" s="5" t="str"/>
      <x:c r="H387" s="5" t="str">
        <x:v>Fakülte listesinde isim eşleşmesi adayı</x:v>
      </x:c>
      <x:c r="I387" s="5" t="str"/>
      <x:c r="J387" s="1" t="str"/>
      <x:c r="K387" s="9" t="str">
        <x:v>https://medipol.com.tr/doktorlarimiz/medipol-mega-universite-hastanesi-doktorlari?HospitalId=18&amp;page=6</x:v>
      </x:c>
      <x:c r="L387" s="9" t="str">
        <x:v>https://medipol.com.tr/doktorlarimiz/profdr-rahim-horuz</x:v>
      </x:c>
    </x:row>
    <x:row r="388" ht="54" customHeight="1">
      <x:c r="A388" s="5" t="str">
        <x:v>SELAMİ ALBAYRAK</x:v>
      </x:c>
      <x:c r="B388" s="5" t="str">
        <x:v>Prof.Dr.</x:v>
      </x:c>
      <x:c r="C388" s="5" t="str">
        <x:v>Üroloji</x:v>
      </x:c>
      <x:c r="D388" s="5" t="str">
        <x:v>Medipol Mega Üniversite Hastanesi</x:v>
      </x:c>
      <x:c r="E388" s="5" t="str">
        <x:v>MEDİPOL Acıbadem Bölge Hastanesi / Medipol Koşuyolu Hastanesi</x:v>
      </x:c>
      <x:c r="F388" s="5" t="str">
        <x:v>Hekim</x:v>
      </x:c>
      <x:c r="G388" s="5" t="str"/>
      <x:c r="H388" s="5" t="str">
        <x:v>Fakülte bölüm listesinde tam isim eşleşmesi yok</x:v>
      </x:c>
      <x:c r="I388" s="5" t="str"/>
      <x:c r="J388" s="1" t="str"/>
      <x:c r="K388" s="9" t="str">
        <x:v>https://medipol.com.tr/doktorlarimiz/medipol-mega-universite-hastanesi-doktorlari?HospitalId=18&amp;page=6</x:v>
      </x:c>
      <x:c r="L388" s="9" t="str">
        <x:v>https://medipol.com.tr/doktorlarimiz/profdr-selami-albayrak</x:v>
      </x:c>
    </x:row>
    <x:row r="389" ht="54" customHeight="1">
      <x:c r="A389" s="5" t="str">
        <x:v>YAVUZ ONUR DANACIOĞLU</x:v>
      </x:c>
      <x:c r="B389" s="5" t="str">
        <x:v>Doç.Dr.</x:v>
      </x:c>
      <x:c r="C389" s="5" t="str">
        <x:v>Üroloji</x:v>
      </x:c>
      <x:c r="D389" s="5" t="str">
        <x:v>Medipol Mega Üniversite Hastanesi</x:v>
      </x:c>
      <x:c r="E389" s="5" t="str"/>
      <x:c r="F389" s="5" t="str">
        <x:v>Hekim</x:v>
      </x:c>
      <x:c r="G389" s="5" t="str"/>
      <x:c r="H389" s="5" t="str">
        <x:v>Fakülte bölüm listesinde tam isim eşleşmesi yok</x:v>
      </x:c>
      <x:c r="I389" s="5" t="str"/>
      <x:c r="J389" s="1" t="str"/>
      <x:c r="K389" s="9" t="str">
        <x:v>https://medipol.com.tr/doktorlarimiz/medipol-mega-universite-hastanesi-doktorlari?HospitalId=18&amp;page=12</x:v>
      </x:c>
      <x:c r="L389" s="9" t="str">
        <x:v>https://medipol.com.tr/doktorlarimiz/docdr-yavuz-onur-danacioglu</x:v>
      </x:c>
    </x:row>
    <x:row r="390" ht="54" customHeight="1">
      <x:c r="A390" s="5" t="str">
        <x:v>AYHAN TAŞTEKİN</x:v>
      </x:c>
      <x:c r="B390" s="5" t="str">
        <x:v>Prof.Dr.</x:v>
      </x:c>
      <x:c r="C390" s="5" t="str">
        <x:v>Yeni Doğan</x:v>
      </x:c>
      <x:c r="D390" s="5" t="str">
        <x:v>Medipol Mega Üniversite Hastanesi</x:v>
      </x:c>
      <x:c r="E390" s="5" t="str"/>
      <x:c r="F390" s="5" t="str">
        <x:v>Hekim</x:v>
      </x:c>
      <x:c r="G390" s="5" t="str"/>
      <x:c r="H390" s="5" t="str">
        <x:v>Fakülte bölüm listesinde tam isim eşleşmesi yok</x:v>
      </x:c>
      <x:c r="I390" s="5" t="str"/>
      <x:c r="J390" s="1" t="str"/>
      <x:c r="K390" s="9" t="str">
        <x:v>https://medipol.com.tr/doktorlarimiz/medipol-mega-universite-hastanesi-doktorlari</x:v>
      </x:c>
      <x:c r="L390" s="9" t="str">
        <x:v>https://medipol.com.tr/doktorlarimiz/profdr-ayhan-tastekin</x:v>
      </x:c>
    </x:row>
    <x:row r="391" ht="54" customHeight="1">
      <x:c r="A391" s="5" t="str">
        <x:v>GONCA KOCABAŞ</x:v>
      </x:c>
      <x:c r="B391" s="5" t="str">
        <x:v>Prof.Dr.</x:v>
      </x:c>
      <x:c r="C391" s="5" t="str">
        <x:v>Yeni Doğan</x:v>
      </x:c>
      <x:c r="D391" s="5" t="str">
        <x:v>Medipol Mega Üniversite Hastanesi</x:v>
      </x:c>
      <x:c r="E391" s="5" t="str"/>
      <x:c r="F391" s="5" t="str">
        <x:v>Hekim</x:v>
      </x:c>
      <x:c r="G391" s="5" t="str"/>
      <x:c r="H391" s="5" t="str">
        <x:v>Fakülte bölüm listesinde tam isim eşleşmesi yok</x:v>
      </x:c>
      <x:c r="I391" s="5" t="str"/>
      <x:c r="J391" s="1" t="str"/>
      <x:c r="K391" s="9" t="str">
        <x:v>https://medipol.com.tr/doktorlarimiz/medipol-mega-universite-hastanesi-doktorlari?HospitalId=18&amp;page=2</x:v>
      </x:c>
      <x:c r="L391" s="9" t="str">
        <x:v>https://medipol.com.tr/doktorlarimiz/profdr-gonca-kocabas</x:v>
      </x:c>
    </x:row>
    <x:row r="392" ht="54" customHeight="1">
      <x:c r="A392" s="5" t="str">
        <x:v>SEMRA GÜNDOĞDU</x:v>
      </x:c>
      <x:c r="B392" s="5" t="str">
        <x:v>Doktor Öğretim Üyesi</x:v>
      </x:c>
      <x:c r="C392" s="5" t="str">
        <x:v>Yeni Doğan</x:v>
      </x:c>
      <x:c r="D392" s="5" t="str">
        <x:v>Medipol Mega Üniversite Hastanesi</x:v>
      </x:c>
      <x:c r="E392" s="5" t="str"/>
      <x:c r="F392" s="5" t="str">
        <x:v>Hekim</x:v>
      </x:c>
      <x:c r="G392" s="5" t="str"/>
      <x:c r="H392" s="5" t="str">
        <x:v>Fakülte bölüm listesinde tam isim eşleşmesi yok</x:v>
      </x:c>
      <x:c r="I392" s="5" t="str"/>
      <x:c r="J392" s="1" t="str"/>
      <x:c r="K392" s="9" t="str">
        <x:v>https://medipol.com.tr/doktorlarimiz/medipol-mega-universite-hastanesi-doktorlari?HospitalId=18&amp;page=17</x:v>
      </x:c>
      <x:c r="L392" s="9" t="str">
        <x:v>https://medipol.com.tr/doktorlarimiz/doktor-ogretim-uyesi-semra-gundogdu</x:v>
      </x:c>
    </x:row>
  </x:sheetData>
  <x:conditionalFormatting sqref="I6:I392">
    <x:cfRule type="notContainsBlanks" dxfId="0" priority="1"/>
  </x:conditionalFormatting>
  <x:pageMargins left="0.7" right="0.7" top="0.75" bottom="0.75" header="0.3" footer="0.3"/>
  <x:tableParts count="1">
    <x:tablePart xmlns:r="http://schemas.openxmlformats.org/officeDocument/2006/relationships" r:id="Rd10281d7f75e48b8"/>
  </x:tableParts>
</x:worksheet>
</file>

<file path=xl/worksheets/sheet2.xml><?xml version="1.0" encoding="utf-8"?>
<x:worksheet xmlns:x="http://schemas.openxmlformats.org/spreadsheetml/2006/main">
  <x:sheetPr>
    <x:tabColor rgb="FF592B39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31" hidden="0" customWidth="1"/>
    <x:col min="2" max="2" width="23" hidden="0" customWidth="1"/>
    <x:col min="3" max="3" width="40" hidden="0" customWidth="1"/>
    <x:col min="4" max="4" width="44" hidden="0" customWidth="1"/>
    <x:col min="5" max="5" width="40" hidden="0" customWidth="1"/>
    <x:col min="6" max="6" width="30" hidden="0" customWidth="1"/>
    <x:col min="7" max="7" width="27" hidden="0" customWidth="1"/>
    <x:col min="8" max="8" width="40" hidden="0" customWidth="1"/>
    <x:col min="9" max="9" width="55" hidden="0" customWidth="1"/>
    <x:col min="10" max="10" width="3" hidden="0" customWidth="1"/>
    <x:col min="11" max="11" width="85" hidden="0" customWidth="1"/>
    <x:col min="12" max="12" width="85" hidden="0" customWidth="1"/>
  </x:cols>
  <x:sheetData>
    <x:row r="2">
      <x:c r="A2" s="2" t="str">
        <x:v>Tıp Fakültesi · Bölüm kadroları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>
      <x:c r="A3" s="3" t="str">
        <x:v>14.09.2026 · 40 dal kaydı, 39 farklı isim. Tam eğitim kadrosu değildir.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54" customHeight="1">
      <x:c r="A5" s="8" t="str">
        <x:v>Ad Soyad</x:v>
      </x:c>
      <x:c r="B5" s="8" t="str">
        <x:v>Unvan</x:v>
      </x:c>
      <x:c r="C5" s="8" t="str">
        <x:v>Branş / Anabilim Dalı</x:v>
      </x:c>
      <x:c r="D5" s="8" t="str">
        <x:v>Kurum</x:v>
      </x:c>
      <x:c r="E5" s="8" t="str">
        <x:v>Ek hastaneler</x:v>
      </x:c>
      <x:c r="F5" s="8" t="str">
        <x:v>Kayıt türü</x:v>
      </x:c>
      <x:c r="G5" s="8" t="str">
        <x:v>Bölüm</x:v>
      </x:c>
      <x:c r="H5" s="8" t="str">
        <x:v>Eşleşme durumu</x:v>
      </x:c>
      <x:c r="I5" s="8" t="str">
        <x:v>Kontrol notu</x:v>
      </x:c>
      <x:c r="J5" s="1" t="str"/>
      <x:c r="K5" s="9" t="str">
        <x:v>Kaynak sayfa</x:v>
      </x:c>
      <x:c r="L5" s="9" t="str">
        <x:v>Profil / bölüm kaynağı</x:v>
      </x:c>
    </x:row>
    <x:row r="6" ht="54" customHeight="1">
      <x:c r="A6" s="5" t="str">
        <x:v>Bedia GÜLEN</x:v>
      </x:c>
      <x:c r="B6" s="5" t="str">
        <x:v>Prof. Dr.</x:v>
      </x:c>
      <x:c r="C6" s="5" t="str">
        <x:v>Acil Tıp</x:v>
      </x:c>
      <x:c r="D6" s="5" t="str">
        <x:v>İstanbul Medipol Üniversitesi Tıp Fakültesi</x:v>
      </x:c>
      <x:c r="E6" s="5" t="str"/>
      <x:c r="F6" s="5" t="str">
        <x:v>Akademisyen; hekimlik teyidi gerekebilir</x:v>
      </x:c>
      <x:c r="G6" s="5" t="str">
        <x:v>Dahili Tıp Bilimleri</x:v>
      </x:c>
      <x:c r="H6" s="5" t="str">
        <x:v>Mega listesinde tam isim eşleşmesi yok</x:v>
      </x:c>
      <x:c r="I6" s="5" t="str"/>
      <x:c r="J6" s="1" t="str"/>
      <x:c r="K6" s="9" t="str">
        <x:v>https://www.medipol.edu.tr/akademik/fakulteler/tip-fakultesi/bolumler/dahili-tip-bilimleri</x:v>
      </x:c>
      <x:c r="L6" s="9" t="str">
        <x:v>https://www.medipol.edu.tr/akademik/fakulteler/tip-fakultesi/bolumler/dahili-tip-bilimleri</x:v>
      </x:c>
    </x:row>
    <x:row r="7" ht="54" customHeight="1">
      <x:c r="A7" s="5" t="str">
        <x:v>Hülya AKAN</x:v>
      </x:c>
      <x:c r="B7" s="5" t="str">
        <x:v>Prof. Dr.</x:v>
      </x:c>
      <x:c r="C7" s="5" t="str">
        <x:v>Aile Hekimliği</x:v>
      </x:c>
      <x:c r="D7" s="5" t="str">
        <x:v>İstanbul Medipol Üniversitesi Tıp Fakültesi</x:v>
      </x:c>
      <x:c r="E7" s="5" t="str"/>
      <x:c r="F7" s="5" t="str">
        <x:v>Akademisyen; hekimlik teyidi gerekebilir</x:v>
      </x:c>
      <x:c r="G7" s="5" t="str">
        <x:v>Dahili Tıp Bilimleri</x:v>
      </x:c>
      <x:c r="H7" s="5" t="str">
        <x:v>Mega listesinde tam isim eşleşmesi yok</x:v>
      </x:c>
      <x:c r="I7" s="5" t="str"/>
      <x:c r="J7" s="1" t="str"/>
      <x:c r="K7" s="9" t="str">
        <x:v>https://www.medipol.edu.tr/akademik/fakulteler/tip-fakultesi/bolumler/dahili-tip-bilimleri</x:v>
      </x:c>
      <x:c r="L7" s="9" t="str">
        <x:v>https://www.medipol.edu.tr/akademik/fakulteler/tip-fakultesi/bolumler/dahili-tip-bilimleri</x:v>
      </x:c>
    </x:row>
    <x:row r="8" ht="54" customHeight="1">
      <x:c r="A8" s="5" t="str">
        <x:v>Bayram Ufuk ŞAKUL</x:v>
      </x:c>
      <x:c r="B8" s="5" t="str">
        <x:v>Prof.Dr.</x:v>
      </x:c>
      <x:c r="C8" s="5" t="str">
        <x:v>Anatomi</x:v>
      </x:c>
      <x:c r="D8" s="5" t="str">
        <x:v>İstanbul Medipol Üniversitesi Tıp Fakültesi</x:v>
      </x:c>
      <x:c r="E8" s="5" t="str"/>
      <x:c r="F8" s="5" t="str">
        <x:v>Akademisyen; hekimlik teyidi gerekebilir</x:v>
      </x:c>
      <x:c r="G8" s="5" t="str">
        <x:v>Temel Tıp Bilimleri</x:v>
      </x:c>
      <x:c r="H8" s="5" t="str">
        <x:v>Mega listesinde tam isim eşleşmesi yok</x:v>
      </x:c>
      <x:c r="I8" s="5" t="str"/>
      <x:c r="J8" s="1" t="str"/>
      <x:c r="K8" s="9" t="str">
        <x:v>https://www.medipol.edu.tr/akademik/fakulteler/tip-fakultesi/bolumler/temel-tip-bilimleri</x:v>
      </x:c>
      <x:c r="L8" s="9" t="str">
        <x:v>https://www.medipol.edu.tr/akademik/fakulteler/tip-fakultesi/bolumler/temel-tip-bilimleri</x:v>
      </x:c>
    </x:row>
    <x:row r="9" ht="54" customHeight="1">
      <x:c r="A9" s="5" t="str">
        <x:v>Hüseyin ÖZ</x:v>
      </x:c>
      <x:c r="B9" s="5" t="str">
        <x:v>Prof. Dr.</x:v>
      </x:c>
      <x:c r="C9" s="5" t="str">
        <x:v>Anesteziyoloji ve Reanimasyon</x:v>
      </x:c>
      <x:c r="D9" s="5" t="str">
        <x:v>İstanbul Medipol Üniversitesi Tıp Fakültesi</x:v>
      </x:c>
      <x:c r="E9" s="5" t="str"/>
      <x:c r="F9" s="5" t="str">
        <x:v>Akademisyen; hekimlik teyidi gerekebilir</x:v>
      </x:c>
      <x:c r="G9" s="5" t="str">
        <x:v>Cerrahi Tıp Bilimleri</x:v>
      </x:c>
      <x:c r="H9" s="5" t="str">
        <x:v>İsim eşleşmesi adayı; kurum bağı ayrıca doğrulanmalı</x:v>
      </x:c>
      <x:c r="I9" s="5" t="str"/>
      <x:c r="J9" s="1" t="str"/>
      <x:c r="K9" s="9" t="str">
        <x:v>https://www.medipol.edu.tr/akademik/fakulteler/tip-fakultesi/bolumler/cerrahi-tip-bilimleri</x:v>
      </x:c>
      <x:c r="L9" s="9" t="str">
        <x:v>https://www.medipol.edu.tr/akademik/fakulteler/tip-fakultesi/bolumler/cerrahi-tip-bilimleri</x:v>
      </x:c>
    </x:row>
    <x:row r="10" ht="54" customHeight="1">
      <x:c r="A10" s="5" t="str">
        <x:v>Nejat AKALAN</x:v>
      </x:c>
      <x:c r="B10" s="5" t="str">
        <x:v>Prof. Dr.</x:v>
      </x:c>
      <x:c r="C10" s="5" t="str">
        <x:v>Beyin ve Sinir Cerrahisi</x:v>
      </x:c>
      <x:c r="D10" s="5" t="str">
        <x:v>İstanbul Medipol Üniversitesi Tıp Fakültesi</x:v>
      </x:c>
      <x:c r="E10" s="5" t="str"/>
      <x:c r="F10" s="5" t="str">
        <x:v>Akademisyen; hekimlik teyidi gerekebilir</x:v>
      </x:c>
      <x:c r="G10" s="5" t="str">
        <x:v>Cerrahi Tıp Bilimleri</x:v>
      </x:c>
      <x:c r="H10" s="5" t="str">
        <x:v>İsim eşleşmesi adayı; kurum bağı ayrıca doğrulanmalı</x:v>
      </x:c>
      <x:c r="I10" s="5" t="str"/>
      <x:c r="J10" s="1" t="str"/>
      <x:c r="K10" s="9" t="str">
        <x:v>https://www.medipol.edu.tr/akademik/fakulteler/tip-fakultesi/bolumler/cerrahi-tip-bilimleri</x:v>
      </x:c>
      <x:c r="L10" s="9" t="str">
        <x:v>https://www.medipol.edu.tr/akademik/fakulteler/tip-fakultesi/bolumler/cerrahi-tip-bilimleri</x:v>
      </x:c>
    </x:row>
    <x:row r="11" ht="54" customHeight="1">
      <x:c r="A11" s="5" t="str">
        <x:v>Bahar GÜNTEKİN</x:v>
      </x:c>
      <x:c r="B11" s="5" t="str">
        <x:v>Prof. Dr.</x:v>
      </x:c>
      <x:c r="C11" s="5" t="str">
        <x:v>Biyofizik</x:v>
      </x:c>
      <x:c r="D11" s="5" t="str">
        <x:v>İstanbul Medipol Üniversitesi Tıp Fakültesi</x:v>
      </x:c>
      <x:c r="E11" s="5" t="str"/>
      <x:c r="F11" s="5" t="str">
        <x:v>Akademisyen; hekimlik teyidi gerekebilir</x:v>
      </x:c>
      <x:c r="G11" s="5" t="str">
        <x:v>Temel Tıp Bilimleri</x:v>
      </x:c>
      <x:c r="H11" s="5" t="str">
        <x:v>Mega listesinde tam isim eşleşmesi yok</x:v>
      </x:c>
      <x:c r="I11" s="5" t="str"/>
      <x:c r="J11" s="1" t="str"/>
      <x:c r="K11" s="9" t="str">
        <x:v>https://www.medipol.edu.tr/akademik/fakulteler/tip-fakultesi/bolumler/temel-tip-bilimleri</x:v>
      </x:c>
      <x:c r="L11" s="9" t="str">
        <x:v>https://www.medipol.edu.tr/akademik/fakulteler/tip-fakultesi/bolumler/temel-tip-bilimleri</x:v>
      </x:c>
    </x:row>
    <x:row r="12" ht="54" customHeight="1">
      <x:c r="A12" s="5" t="str">
        <x:v>Abdülbari BENER</x:v>
      </x:c>
      <x:c r="B12" s="5" t="str">
        <x:v>Prof. Dr.</x:v>
      </x:c>
      <x:c r="C12" s="5" t="str">
        <x:v>Biyoistatistik ve Tıbbi Bilişim</x:v>
      </x:c>
      <x:c r="D12" s="5" t="str">
        <x:v>İstanbul Medipol Üniversitesi Tıp Fakültesi</x:v>
      </x:c>
      <x:c r="E12" s="5" t="str"/>
      <x:c r="F12" s="5" t="str">
        <x:v>Akademisyen; hekimlik teyidi gerekebilir</x:v>
      </x:c>
      <x:c r="G12" s="5" t="str">
        <x:v>Temel Tıp Bilimleri</x:v>
      </x:c>
      <x:c r="H12" s="5" t="str">
        <x:v>Mega listesinde tam isim eşleşmesi yok</x:v>
      </x:c>
      <x:c r="I12" s="5" t="str"/>
      <x:c r="J12" s="1" t="str"/>
      <x:c r="K12" s="9" t="str">
        <x:v>https://www.medipol.edu.tr/akademik/fakulteler/tip-fakultesi/bolumler/temel-tip-bilimleri</x:v>
      </x:c>
      <x:c r="L12" s="9" t="str">
        <x:v>https://www.medipol.edu.tr/akademik/fakulteler/tip-fakultesi/bolumler/temel-tip-bilimleri</x:v>
      </x:c>
    </x:row>
    <x:row r="13" ht="54" customHeight="1">
      <x:c r="A13" s="5" t="str">
        <x:v>Çağlar MÜNEVVEROĞLU</x:v>
      </x:c>
      <x:c r="B13" s="5" t="str">
        <x:v>Dr. Öğr. Üyesi</x:v>
      </x:c>
      <x:c r="C13" s="5" t="str">
        <x:v>Çocuk Cerrahisi</x:v>
      </x:c>
      <x:c r="D13" s="5" t="str">
        <x:v>İstanbul Medipol Üniversitesi Tıp Fakültesi</x:v>
      </x:c>
      <x:c r="E13" s="5" t="str"/>
      <x:c r="F13" s="5" t="str">
        <x:v>Akademisyen; hekimlik teyidi gerekebilir</x:v>
      </x:c>
      <x:c r="G13" s="5" t="str">
        <x:v>Cerrahi Tıp Bilimleri</x:v>
      </x:c>
      <x:c r="H13" s="5" t="str">
        <x:v>Mega listesinde tam isim eşleşmesi yok</x:v>
      </x:c>
      <x:c r="I13" s="5" t="str"/>
      <x:c r="J13" s="1" t="str"/>
      <x:c r="K13" s="9" t="str">
        <x:v>https://www.medipol.edu.tr/akademik/fakulteler/tip-fakultesi/bolumler/cerrahi-tip-bilimleri</x:v>
      </x:c>
      <x:c r="L13" s="9" t="str">
        <x:v>https://www.medipol.edu.tr/akademik/fakulteler/tip-fakultesi/bolumler/cerrahi-tip-bilimleri</x:v>
      </x:c>
    </x:row>
    <x:row r="14" ht="54" customHeight="1">
      <x:c r="A14" s="5" t="str">
        <x:v>Önder YAVAŞCAN</x:v>
      </x:c>
      <x:c r="B14" s="5" t="str">
        <x:v>Prof. Dr.</x:v>
      </x:c>
      <x:c r="C14" s="5" t="str">
        <x:v>Çocuk Sağlığı ve Hastalıkları</x:v>
      </x:c>
      <x:c r="D14" s="5" t="str">
        <x:v>İstanbul Medipol Üniversitesi Tıp Fakültesi</x:v>
      </x:c>
      <x:c r="E14" s="5" t="str"/>
      <x:c r="F14" s="5" t="str">
        <x:v>Akademisyen; hekimlik teyidi gerekebilir</x:v>
      </x:c>
      <x:c r="G14" s="5" t="str">
        <x:v>Dahili Tıp Bilimleri</x:v>
      </x:c>
      <x:c r="H14" s="5" t="str">
        <x:v>İsim eşleşmesi adayı; kurum bağı ayrıca doğrulanmalı</x:v>
      </x:c>
      <x:c r="I14" s="5" t="str"/>
      <x:c r="J14" s="1" t="str"/>
      <x:c r="K14" s="9" t="str">
        <x:v>https://www.medipol.edu.tr/akademik/fakulteler/tip-fakultesi/bolumler/dahili-tip-bilimleri</x:v>
      </x:c>
      <x:c r="L14" s="9" t="str">
        <x:v>https://www.medipol.edu.tr/akademik/fakulteler/tip-fakultesi/bolumler/dahili-tip-bilimleri</x:v>
      </x:c>
    </x:row>
    <x:row r="15" ht="54" customHeight="1">
      <x:c r="A15" s="5" t="str">
        <x:v>Naci KARACAOĞLAN</x:v>
      </x:c>
      <x:c r="B15" s="5" t="str">
        <x:v>Prof. Dr.</x:v>
      </x:c>
      <x:c r="C15" s="5" t="str">
        <x:v>Çocuk ve Ergen Ruh Sağlığı ve Hastalıkları</x:v>
      </x:c>
      <x:c r="D15" s="5" t="str">
        <x:v>İstanbul Medipol Üniversitesi Tıp Fakültesi</x:v>
      </x:c>
      <x:c r="E15" s="5" t="str"/>
      <x:c r="F15" s="5" t="str">
        <x:v>Akademisyen; hekimlik teyidi gerekebilir</x:v>
      </x:c>
      <x:c r="G15" s="5" t="str">
        <x:v>Dahili Tıp Bilimleri</x:v>
      </x:c>
      <x:c r="H15" s="5" t="str">
        <x:v>İsim eşleşmesi adayı; kurum bağı ayrıca doğrulanmalı</x:v>
      </x:c>
      <x:c r="I15" s="5" t="str">
        <x:v>Kaynakta aynı isim iki farklı dalda yer alıyor; dal doğrulanmalı.</x:v>
      </x:c>
      <x:c r="J15" s="1" t="str"/>
      <x:c r="K15" s="9" t="str">
        <x:v>https://www.medipol.edu.tr/akademik/fakulteler/tip-fakultesi/bolumler/dahili-tip-bilimleri</x:v>
      </x:c>
      <x:c r="L15" s="9" t="str">
        <x:v>https://www.medipol.edu.tr/akademik/fakulteler/tip-fakultesi/bolumler/dahili-tip-bilimleri</x:v>
      </x:c>
    </x:row>
    <x:row r="16" ht="54" customHeight="1">
      <x:c r="A16" s="5" t="str">
        <x:v>Filiz TOPALOĞLU DEMİR</x:v>
      </x:c>
      <x:c r="B16" s="5" t="str">
        <x:v>Prof. Dr.</x:v>
      </x:c>
      <x:c r="C16" s="5" t="str">
        <x:v>Deri ve Zührevi Hastalıkları</x:v>
      </x:c>
      <x:c r="D16" s="5" t="str">
        <x:v>İstanbul Medipol Üniversitesi Tıp Fakültesi</x:v>
      </x:c>
      <x:c r="E16" s="5" t="str"/>
      <x:c r="F16" s="5" t="str">
        <x:v>Akademisyen; hekimlik teyidi gerekebilir</x:v>
      </x:c>
      <x:c r="G16" s="5" t="str">
        <x:v>Dahili Tıp Bilimleri</x:v>
      </x:c>
      <x:c r="H16" s="5" t="str">
        <x:v>İsim eşleşmesi adayı; kurum bağı ayrıca doğrulanmalı</x:v>
      </x:c>
      <x:c r="I16" s="5" t="str"/>
      <x:c r="J16" s="1" t="str"/>
      <x:c r="K16" s="9" t="str">
        <x:v>https://www.medipol.edu.tr/akademik/fakulteler/tip-fakultesi/bolumler/dahili-tip-bilimleri</x:v>
      </x:c>
      <x:c r="L16" s="9" t="str">
        <x:v>https://www.medipol.edu.tr/akademik/fakulteler/tip-fakultesi/bolumler/dahili-tip-bilimleri</x:v>
      </x:c>
    </x:row>
    <x:row r="17" ht="54" customHeight="1">
      <x:c r="A17" s="5" t="str">
        <x:v>Recep ÖZTÜRK</x:v>
      </x:c>
      <x:c r="B17" s="5" t="str">
        <x:v>Prof. Dr.</x:v>
      </x:c>
      <x:c r="C17" s="5" t="str">
        <x:v>Enfeksiyon Hastalıkları ve Klinik Mikrobiyoloji</x:v>
      </x:c>
      <x:c r="D17" s="5" t="str">
        <x:v>İstanbul Medipol Üniversitesi Tıp Fakültesi</x:v>
      </x:c>
      <x:c r="E17" s="5" t="str"/>
      <x:c r="F17" s="5" t="str">
        <x:v>Akademisyen; hekimlik teyidi gerekebilir</x:v>
      </x:c>
      <x:c r="G17" s="5" t="str">
        <x:v>Dahili Tıp Bilimleri</x:v>
      </x:c>
      <x:c r="H17" s="5" t="str">
        <x:v>Mega listesinde tam isim eşleşmesi yok</x:v>
      </x:c>
      <x:c r="I17" s="5" t="str"/>
      <x:c r="J17" s="1" t="str"/>
      <x:c r="K17" s="9" t="str">
        <x:v>https://www.medipol.edu.tr/akademik/fakulteler/tip-fakultesi/bolumler/dahili-tip-bilimleri</x:v>
      </x:c>
      <x:c r="L17" s="9" t="str">
        <x:v>https://www.medipol.edu.tr/akademik/fakulteler/tip-fakultesi/bolumler/dahili-tip-bilimleri</x:v>
      </x:c>
    </x:row>
    <x:row r="18" ht="54" customHeight="1">
      <x:c r="A18" s="5" t="str">
        <x:v>Ahmet Salim GÖKTEPE</x:v>
      </x:c>
      <x:c r="B18" s="5" t="str">
        <x:v>Prof. Dr.</x:v>
      </x:c>
      <x:c r="C18" s="5" t="str">
        <x:v>Fizik Tedavi ve Rehabilitasyon</x:v>
      </x:c>
      <x:c r="D18" s="5" t="str">
        <x:v>İstanbul Medipol Üniversitesi Tıp Fakültesi</x:v>
      </x:c>
      <x:c r="E18" s="5" t="str"/>
      <x:c r="F18" s="5" t="str">
        <x:v>Akademisyen; hekimlik teyidi gerekebilir</x:v>
      </x:c>
      <x:c r="G18" s="5" t="str">
        <x:v>Dahili Tıp Bilimleri</x:v>
      </x:c>
      <x:c r="H18" s="5" t="str">
        <x:v>Mega listesinde tam isim eşleşmesi yok</x:v>
      </x:c>
      <x:c r="I18" s="5" t="str"/>
      <x:c r="J18" s="1" t="str"/>
      <x:c r="K18" s="9" t="str">
        <x:v>https://www.medipol.edu.tr/akademik/fakulteler/tip-fakultesi/bolumler/dahili-tip-bilimleri</x:v>
      </x:c>
      <x:c r="L18" s="9" t="str">
        <x:v>https://www.medipol.edu.tr/akademik/fakulteler/tip-fakultesi/bolumler/dahili-tip-bilimleri</x:v>
      </x:c>
    </x:row>
    <x:row r="19" ht="54" customHeight="1">
      <x:c r="A19" s="5" t="str">
        <x:v>Nazan DOLU</x:v>
      </x:c>
      <x:c r="B19" s="5" t="str">
        <x:v>Prof. Dr.</x:v>
      </x:c>
      <x:c r="C19" s="5" t="str">
        <x:v>Fizyoloji</x:v>
      </x:c>
      <x:c r="D19" s="5" t="str">
        <x:v>İstanbul Medipol Üniversitesi Tıp Fakültesi</x:v>
      </x:c>
      <x:c r="E19" s="5" t="str"/>
      <x:c r="F19" s="5" t="str">
        <x:v>Akademisyen; hekimlik teyidi gerekebilir</x:v>
      </x:c>
      <x:c r="G19" s="5" t="str">
        <x:v>Temel Tıp Bilimleri</x:v>
      </x:c>
      <x:c r="H19" s="5" t="str">
        <x:v>Mega listesinde tam isim eşleşmesi yok</x:v>
      </x:c>
      <x:c r="I19" s="5" t="str"/>
      <x:c r="J19" s="1" t="str"/>
      <x:c r="K19" s="9" t="str">
        <x:v>https://www.medipol.edu.tr/akademik/fakulteler/tip-fakultesi/bolumler/temel-tip-bilimleri</x:v>
      </x:c>
      <x:c r="L19" s="9" t="str">
        <x:v>https://www.medipol.edu.tr/akademik/fakulteler/tip-fakultesi/bolumler/temel-tip-bilimleri</x:v>
      </x:c>
    </x:row>
    <x:row r="20" ht="54" customHeight="1">
      <x:c r="A20" s="5" t="str">
        <x:v>Mustafa ÖNCEL</x:v>
      </x:c>
      <x:c r="B20" s="5" t="str">
        <x:v>Prof. Dr.</x:v>
      </x:c>
      <x:c r="C20" s="5" t="str">
        <x:v>Genel Cerrahi</x:v>
      </x:c>
      <x:c r="D20" s="5" t="str">
        <x:v>İstanbul Medipol Üniversitesi Tıp Fakültesi</x:v>
      </x:c>
      <x:c r="E20" s="5" t="str"/>
      <x:c r="F20" s="5" t="str">
        <x:v>Akademisyen; hekimlik teyidi gerekebilir</x:v>
      </x:c>
      <x:c r="G20" s="5" t="str">
        <x:v>Cerrahi Tıp Bilimleri</x:v>
      </x:c>
      <x:c r="H20" s="5" t="str">
        <x:v>İsim eşleşmesi adayı; kurum bağı ayrıca doğrulanmalı</x:v>
      </x:c>
      <x:c r="I20" s="5" t="str"/>
      <x:c r="J20" s="1" t="str"/>
      <x:c r="K20" s="9" t="str">
        <x:v>https://www.medipol.edu.tr/akademik/fakulteler/tip-fakultesi/bolumler/cerrahi-tip-bilimleri</x:v>
      </x:c>
      <x:c r="L20" s="9" t="str">
        <x:v>https://www.medipol.edu.tr/akademik/fakulteler/tip-fakultesi/bolumler/cerrahi-tip-bilimleri</x:v>
      </x:c>
    </x:row>
    <x:row r="21" ht="54" customHeight="1">
      <x:c r="A21" s="5" t="str">
        <x:v>Mehmet Zeki GÜNLÜOĞLU</x:v>
      </x:c>
      <x:c r="B21" s="5" t="str">
        <x:v>Prof. Dr.</x:v>
      </x:c>
      <x:c r="C21" s="5" t="str">
        <x:v>Göğüs Cerrahisi</x:v>
      </x:c>
      <x:c r="D21" s="5" t="str">
        <x:v>İstanbul Medipol Üniversitesi Tıp Fakültesi</x:v>
      </x:c>
      <x:c r="E21" s="5" t="str"/>
      <x:c r="F21" s="5" t="str">
        <x:v>Akademisyen; hekimlik teyidi gerekebilir</x:v>
      </x:c>
      <x:c r="G21" s="5" t="str">
        <x:v>Cerrahi Tıp Bilimleri</x:v>
      </x:c>
      <x:c r="H21" s="5" t="str">
        <x:v>İsim eşleşmesi adayı; kurum bağı ayrıca doğrulanmalı</x:v>
      </x:c>
      <x:c r="I21" s="5" t="str"/>
      <x:c r="J21" s="1" t="str"/>
      <x:c r="K21" s="9" t="str">
        <x:v>https://www.medipol.edu.tr/akademik/fakulteler/tip-fakultesi/bolumler/cerrahi-tip-bilimleri</x:v>
      </x:c>
      <x:c r="L21" s="9" t="str">
        <x:v>https://www.medipol.edu.tr/akademik/fakulteler/tip-fakultesi/bolumler/cerrahi-tip-bilimleri</x:v>
      </x:c>
    </x:row>
    <x:row r="22" ht="54" customHeight="1">
      <x:c r="A22" s="5" t="str">
        <x:v>Muhammed Emin AKKOYUNLU</x:v>
      </x:c>
      <x:c r="B22" s="5" t="str">
        <x:v>Prof. Dr.</x:v>
      </x:c>
      <x:c r="C22" s="5" t="str">
        <x:v>Göğüs Hastalıkları</x:v>
      </x:c>
      <x:c r="D22" s="5" t="str">
        <x:v>İstanbul Medipol Üniversitesi Tıp Fakültesi</x:v>
      </x:c>
      <x:c r="E22" s="5" t="str"/>
      <x:c r="F22" s="5" t="str">
        <x:v>Akademisyen; hekimlik teyidi gerekebilir</x:v>
      </x:c>
      <x:c r="G22" s="5" t="str">
        <x:v>Dahili Tıp Bilimleri</x:v>
      </x:c>
      <x:c r="H22" s="5" t="str">
        <x:v>İsim eşleşmesi adayı; kurum bağı ayrıca doğrulanmalı</x:v>
      </x:c>
      <x:c r="I22" s="5" t="str"/>
      <x:c r="J22" s="1" t="str"/>
      <x:c r="K22" s="9" t="str">
        <x:v>https://www.medipol.edu.tr/akademik/fakulteler/tip-fakultesi/bolumler/dahili-tip-bilimleri</x:v>
      </x:c>
      <x:c r="L22" s="9" t="str">
        <x:v>https://www.medipol.edu.tr/akademik/fakulteler/tip-fakultesi/bolumler/dahili-tip-bilimleri</x:v>
      </x:c>
    </x:row>
    <x:row r="23" ht="54" customHeight="1">
      <x:c r="A23" s="5" t="str">
        <x:v>Cengiz ARAS</x:v>
      </x:c>
      <x:c r="B23" s="5" t="str">
        <x:v>Prof. Dr.</x:v>
      </x:c>
      <x:c r="C23" s="5" t="str">
        <x:v>Göz Hastalıkları</x:v>
      </x:c>
      <x:c r="D23" s="5" t="str">
        <x:v>İstanbul Medipol Üniversitesi Tıp Fakültesi</x:v>
      </x:c>
      <x:c r="E23" s="5" t="str"/>
      <x:c r="F23" s="5" t="str">
        <x:v>Akademisyen; hekimlik teyidi gerekebilir</x:v>
      </x:c>
      <x:c r="G23" s="5" t="str">
        <x:v>Cerrahi Tıp Bilimleri</x:v>
      </x:c>
      <x:c r="H23" s="5" t="str">
        <x:v>İsim eşleşmesi adayı; kurum bağı ayrıca doğrulanmalı</x:v>
      </x:c>
      <x:c r="I23" s="5" t="str"/>
      <x:c r="J23" s="1" t="str"/>
      <x:c r="K23" s="9" t="str">
        <x:v>https://www.medipol.edu.tr/akademik/fakulteler/tip-fakultesi/bolumler/cerrahi-tip-bilimleri</x:v>
      </x:c>
      <x:c r="L23" s="9" t="str">
        <x:v>https://www.medipol.edu.tr/akademik/fakulteler/tip-fakultesi/bolumler/cerrahi-tip-bilimleri</x:v>
      </x:c>
    </x:row>
    <x:row r="24" ht="54" customHeight="1">
      <x:c r="A24" s="5" t="str">
        <x:v>Osman Erol HAYRAN</x:v>
      </x:c>
      <x:c r="B24" s="5" t="str">
        <x:v>Prof. Dr.</x:v>
      </x:c>
      <x:c r="C24" s="5" t="str">
        <x:v>Halk Sağlığı</x:v>
      </x:c>
      <x:c r="D24" s="5" t="str">
        <x:v>İstanbul Medipol Üniversitesi Tıp Fakültesi</x:v>
      </x:c>
      <x:c r="E24" s="5" t="str"/>
      <x:c r="F24" s="5" t="str">
        <x:v>Akademisyen; hekimlik teyidi gerekebilir</x:v>
      </x:c>
      <x:c r="G24" s="5" t="str">
        <x:v>Dahili Tıp Bilimleri</x:v>
      </x:c>
      <x:c r="H24" s="5" t="str">
        <x:v>Mega listesinde tam isim eşleşmesi yok</x:v>
      </x:c>
      <x:c r="I24" s="5" t="str"/>
      <x:c r="J24" s="1" t="str"/>
      <x:c r="K24" s="9" t="str">
        <x:v>https://www.medipol.edu.tr/akademik/fakulteler/tip-fakultesi/bolumler/dahili-tip-bilimleri</x:v>
      </x:c>
      <x:c r="L24" s="9" t="str">
        <x:v>https://www.medipol.edu.tr/akademik/fakulteler/tip-fakultesi/bolumler/dahili-tip-bilimleri</x:v>
      </x:c>
    </x:row>
    <x:row r="25" ht="54" customHeight="1">
      <x:c r="A25" s="5" t="str">
        <x:v>İlknur KESKİN</x:v>
      </x:c>
      <x:c r="B25" s="5" t="str">
        <x:v>Prof. Dr.</x:v>
      </x:c>
      <x:c r="C25" s="5" t="str">
        <x:v>Histoloji ve Embriyoloji</x:v>
      </x:c>
      <x:c r="D25" s="5" t="str">
        <x:v>İstanbul Medipol Üniversitesi Tıp Fakültesi</x:v>
      </x:c>
      <x:c r="E25" s="5" t="str"/>
      <x:c r="F25" s="5" t="str">
        <x:v>Akademisyen; hekimlik teyidi gerekebilir</x:v>
      </x:c>
      <x:c r="G25" s="5" t="str">
        <x:v>Temel Tıp Bilimleri</x:v>
      </x:c>
      <x:c r="H25" s="5" t="str">
        <x:v>Mega listesinde tam isim eşleşmesi yok</x:v>
      </x:c>
      <x:c r="I25" s="5" t="str"/>
      <x:c r="J25" s="1" t="str"/>
      <x:c r="K25" s="9" t="str">
        <x:v>https://www.medipol.edu.tr/akademik/fakulteler/tip-fakultesi/bolumler/temel-tip-bilimleri</x:v>
      </x:c>
      <x:c r="L25" s="9" t="str">
        <x:v>https://www.medipol.edu.tr/akademik/fakulteler/tip-fakultesi/bolumler/temel-tip-bilimleri</x:v>
      </x:c>
    </x:row>
    <x:row r="26" ht="54" customHeight="1">
      <x:c r="A26" s="5" t="str">
        <x:v>Ali MERT</x:v>
      </x:c>
      <x:c r="B26" s="5" t="str">
        <x:v>Prof. Dr.</x:v>
      </x:c>
      <x:c r="C26" s="5" t="str">
        <x:v>İç Hastalıkları</x:v>
      </x:c>
      <x:c r="D26" s="5" t="str">
        <x:v>İstanbul Medipol Üniversitesi Tıp Fakültesi</x:v>
      </x:c>
      <x:c r="E26" s="5" t="str"/>
      <x:c r="F26" s="5" t="str">
        <x:v>Akademisyen; hekimlik teyidi gerekebilir</x:v>
      </x:c>
      <x:c r="G26" s="5" t="str">
        <x:v>Dahili Tıp Bilimleri</x:v>
      </x:c>
      <x:c r="H26" s="5" t="str">
        <x:v>İsim eşleşmesi adayı; kurum bağı ayrıca doğrulanmalı</x:v>
      </x:c>
      <x:c r="I26" s="5" t="str"/>
      <x:c r="J26" s="1" t="str"/>
      <x:c r="K26" s="9" t="str">
        <x:v>https://www.medipol.edu.tr/akademik/fakulteler/tip-fakultesi/bolumler/dahili-tip-bilimleri</x:v>
      </x:c>
      <x:c r="L26" s="9" t="str">
        <x:v>https://www.medipol.edu.tr/akademik/fakulteler/tip-fakultesi/bolumler/dahili-tip-bilimleri</x:v>
      </x:c>
    </x:row>
    <x:row r="27" ht="54" customHeight="1">
      <x:c r="A27" s="5" t="str">
        <x:v>Volkan ÜLKER</x:v>
      </x:c>
      <x:c r="B27" s="5" t="str">
        <x:v>Prof. Dr.</x:v>
      </x:c>
      <x:c r="C27" s="5" t="str">
        <x:v>Kadın Hastalıkları ve Doğum</x:v>
      </x:c>
      <x:c r="D27" s="5" t="str">
        <x:v>İstanbul Medipol Üniversitesi Tıp Fakültesi</x:v>
      </x:c>
      <x:c r="E27" s="5" t="str"/>
      <x:c r="F27" s="5" t="str">
        <x:v>Akademisyen; hekimlik teyidi gerekebilir</x:v>
      </x:c>
      <x:c r="G27" s="5" t="str">
        <x:v>Cerrahi Tıp Bilimleri</x:v>
      </x:c>
      <x:c r="H27" s="5" t="str">
        <x:v>İsim eşleşmesi adayı; kurum bağı ayrıca doğrulanmalı</x:v>
      </x:c>
      <x:c r="I27" s="5" t="str"/>
      <x:c r="J27" s="1" t="str"/>
      <x:c r="K27" s="9" t="str">
        <x:v>https://www.medipol.edu.tr/akademik/fakulteler/tip-fakultesi/bolumler/cerrahi-tip-bilimleri</x:v>
      </x:c>
      <x:c r="L27" s="9" t="str">
        <x:v>https://www.medipol.edu.tr/akademik/fakulteler/tip-fakultesi/bolumler/cerrahi-tip-bilimleri</x:v>
      </x:c>
    </x:row>
    <x:row r="28" ht="54" customHeight="1">
      <x:c r="A28" s="5" t="str">
        <x:v>Halil TÜRKOĞLU</x:v>
      </x:c>
      <x:c r="B28" s="5" t="str">
        <x:v>Prof. Dr.</x:v>
      </x:c>
      <x:c r="C28" s="5" t="str">
        <x:v>Kalp ve Damar Cerrahisi</x:v>
      </x:c>
      <x:c r="D28" s="5" t="str">
        <x:v>İstanbul Medipol Üniversitesi Tıp Fakültesi</x:v>
      </x:c>
      <x:c r="E28" s="5" t="str"/>
      <x:c r="F28" s="5" t="str">
        <x:v>Akademisyen; hekimlik teyidi gerekebilir</x:v>
      </x:c>
      <x:c r="G28" s="5" t="str">
        <x:v>Cerrahi Tıp Bilimleri</x:v>
      </x:c>
      <x:c r="H28" s="5" t="str">
        <x:v>İsim eşleşmesi adayı; kurum bağı ayrıca doğrulanmalı</x:v>
      </x:c>
      <x:c r="I28" s="5" t="str"/>
      <x:c r="J28" s="1" t="str"/>
      <x:c r="K28" s="9" t="str">
        <x:v>https://www.medipol.edu.tr/akademik/fakulteler/tip-fakultesi/bolumler/cerrahi-tip-bilimleri</x:v>
      </x:c>
      <x:c r="L28" s="9" t="str">
        <x:v>https://www.medipol.edu.tr/akademik/fakulteler/tip-fakultesi/bolumler/cerrahi-tip-bilimleri</x:v>
      </x:c>
    </x:row>
    <x:row r="29" ht="54" customHeight="1">
      <x:c r="A29" s="5" t="str">
        <x:v>Bilal BOZTOSUN</x:v>
      </x:c>
      <x:c r="B29" s="5" t="str">
        <x:v>Prof. Dr.</x:v>
      </x:c>
      <x:c r="C29" s="5" t="str">
        <x:v>Kardiyoloji</x:v>
      </x:c>
      <x:c r="D29" s="5" t="str">
        <x:v>İstanbul Medipol Üniversitesi Tıp Fakültesi</x:v>
      </x:c>
      <x:c r="E29" s="5" t="str"/>
      <x:c r="F29" s="5" t="str">
        <x:v>Akademisyen; hekimlik teyidi gerekebilir</x:v>
      </x:c>
      <x:c r="G29" s="5" t="str">
        <x:v>Dahili Tıp Bilimleri</x:v>
      </x:c>
      <x:c r="H29" s="5" t="str">
        <x:v>İsim eşleşmesi adayı; kurum bağı ayrıca doğrulanmalı</x:v>
      </x:c>
      <x:c r="I29" s="5" t="str"/>
      <x:c r="J29" s="1" t="str"/>
      <x:c r="K29" s="9" t="str">
        <x:v>https://www.medipol.edu.tr/akademik/fakulteler/tip-fakultesi/bolumler/dahili-tip-bilimleri</x:v>
      </x:c>
      <x:c r="L29" s="9" t="str">
        <x:v>https://www.medipol.edu.tr/akademik/fakulteler/tip-fakultesi/bolumler/dahili-tip-bilimleri</x:v>
      </x:c>
    </x:row>
    <x:row r="30" ht="54" customHeight="1">
      <x:c r="A30" s="5" t="str">
        <x:v>Tolga KANDOĞAN</x:v>
      </x:c>
      <x:c r="B30" s="5" t="str">
        <x:v>Prof. Dr.</x:v>
      </x:c>
      <x:c r="C30" s="5" t="str">
        <x:v>Kulak, Burun ve Boğaz Hastalıkları</x:v>
      </x:c>
      <x:c r="D30" s="5" t="str">
        <x:v>İstanbul Medipol Üniversitesi Tıp Fakültesi</x:v>
      </x:c>
      <x:c r="E30" s="5" t="str"/>
      <x:c r="F30" s="5" t="str">
        <x:v>Akademisyen; hekimlik teyidi gerekebilir</x:v>
      </x:c>
      <x:c r="G30" s="5" t="str">
        <x:v>Cerrahi Tıp Bilimleri</x:v>
      </x:c>
      <x:c r="H30" s="5" t="str">
        <x:v>İsim eşleşmesi adayı; kurum bağı ayrıca doğrulanmalı</x:v>
      </x:c>
      <x:c r="I30" s="5" t="str"/>
      <x:c r="J30" s="1" t="str"/>
      <x:c r="K30" s="9" t="str">
        <x:v>https://www.medipol.edu.tr/akademik/fakulteler/tip-fakultesi/bolumler/cerrahi-tip-bilimleri</x:v>
      </x:c>
      <x:c r="L30" s="9" t="str">
        <x:v>https://www.medipol.edu.tr/akademik/fakulteler/tip-fakultesi/bolumler/cerrahi-tip-bilimleri</x:v>
      </x:c>
    </x:row>
    <x:row r="31" ht="54" customHeight="1">
      <x:c r="A31" s="5" t="str">
        <x:v>Lütfü HANOĞLU</x:v>
      </x:c>
      <x:c r="B31" s="5" t="str">
        <x:v>Prof.Dr.</x:v>
      </x:c>
      <x:c r="C31" s="5" t="str">
        <x:v>Nöroloji</x:v>
      </x:c>
      <x:c r="D31" s="5" t="str">
        <x:v>İstanbul Medipol Üniversitesi Tıp Fakültesi</x:v>
      </x:c>
      <x:c r="E31" s="5" t="str"/>
      <x:c r="F31" s="5" t="str">
        <x:v>Akademisyen; hekimlik teyidi gerekebilir</x:v>
      </x:c>
      <x:c r="G31" s="5" t="str">
        <x:v>Dahili Tıp Bilimleri</x:v>
      </x:c>
      <x:c r="H31" s="5" t="str">
        <x:v>İsim eşleşmesi adayı; kurum bağı ayrıca doğrulanmalı</x:v>
      </x:c>
      <x:c r="I31" s="5" t="str"/>
      <x:c r="J31" s="1" t="str"/>
      <x:c r="K31" s="9" t="str">
        <x:v>https://www.medipol.edu.tr/akademik/fakulteler/tip-fakultesi/bolumler/dahili-tip-bilimleri</x:v>
      </x:c>
      <x:c r="L31" s="9" t="str">
        <x:v>https://www.medipol.edu.tr/akademik/fakulteler/tip-fakultesi/bolumler/dahili-tip-bilimleri</x:v>
      </x:c>
    </x:row>
    <x:row r="32" ht="54" customHeight="1">
      <x:c r="A32" s="5" t="str">
        <x:v>Tamer ATASEVER</x:v>
      </x:c>
      <x:c r="B32" s="5" t="str">
        <x:v>Prof. Dr.</x:v>
      </x:c>
      <x:c r="C32" s="5" t="str">
        <x:v>Nükleer Tıp</x:v>
      </x:c>
      <x:c r="D32" s="5" t="str">
        <x:v>İstanbul Medipol Üniversitesi Tıp Fakültesi</x:v>
      </x:c>
      <x:c r="E32" s="5" t="str"/>
      <x:c r="F32" s="5" t="str">
        <x:v>Akademisyen; hekimlik teyidi gerekebilir</x:v>
      </x:c>
      <x:c r="G32" s="5" t="str">
        <x:v>Dahili Tıp Bilimleri</x:v>
      </x:c>
      <x:c r="H32" s="5" t="str">
        <x:v>İsim eşleşmesi adayı; kurum bağı ayrıca doğrulanmalı</x:v>
      </x:c>
      <x:c r="I32" s="5" t="str"/>
      <x:c r="J32" s="1" t="str"/>
      <x:c r="K32" s="9" t="str">
        <x:v>https://www.medipol.edu.tr/akademik/fakulteler/tip-fakultesi/bolumler/dahili-tip-bilimleri</x:v>
      </x:c>
      <x:c r="L32" s="9" t="str">
        <x:v>https://www.medipol.edu.tr/akademik/fakulteler/tip-fakultesi/bolumler/dahili-tip-bilimleri</x:v>
      </x:c>
    </x:row>
    <x:row r="33" ht="54" customHeight="1">
      <x:c r="A33" s="5" t="str">
        <x:v>İbrahim AZBOY</x:v>
      </x:c>
      <x:c r="B33" s="5" t="str">
        <x:v>Prof. Dr.</x:v>
      </x:c>
      <x:c r="C33" s="5" t="str">
        <x:v>Ortopedi ve Travmatoloji</x:v>
      </x:c>
      <x:c r="D33" s="5" t="str">
        <x:v>İstanbul Medipol Üniversitesi Tıp Fakültesi</x:v>
      </x:c>
      <x:c r="E33" s="5" t="str"/>
      <x:c r="F33" s="5" t="str">
        <x:v>Akademisyen; hekimlik teyidi gerekebilir</x:v>
      </x:c>
      <x:c r="G33" s="5" t="str">
        <x:v>Cerrahi Tıp Bilimleri</x:v>
      </x:c>
      <x:c r="H33" s="5" t="str">
        <x:v>İsim eşleşmesi adayı; kurum bağı ayrıca doğrulanmalı</x:v>
      </x:c>
      <x:c r="I33" s="5" t="str"/>
      <x:c r="J33" s="1" t="str"/>
      <x:c r="K33" s="9" t="str">
        <x:v>https://www.medipol.edu.tr/akademik/fakulteler/tip-fakultesi/bolumler/cerrahi-tip-bilimleri</x:v>
      </x:c>
      <x:c r="L33" s="9" t="str">
        <x:v>https://www.medipol.edu.tr/akademik/fakulteler/tip-fakultesi/bolumler/cerrahi-tip-bilimleri</x:v>
      </x:c>
    </x:row>
    <x:row r="34" ht="54" customHeight="1">
      <x:c r="A34" s="5" t="str">
        <x:v>Naci KARACAOĞLAN</x:v>
      </x:c>
      <x:c r="B34" s="5" t="str">
        <x:v>Prof. Dr.</x:v>
      </x:c>
      <x:c r="C34" s="5" t="str">
        <x:v>Plastik, Rekonstrüktif ve Estetik Cerrahi</x:v>
      </x:c>
      <x:c r="D34" s="5" t="str">
        <x:v>İstanbul Medipol Üniversitesi Tıp Fakültesi</x:v>
      </x:c>
      <x:c r="E34" s="5" t="str"/>
      <x:c r="F34" s="5" t="str">
        <x:v>Akademisyen; hekimlik teyidi gerekebilir</x:v>
      </x:c>
      <x:c r="G34" s="5" t="str">
        <x:v>Cerrahi Tıp Bilimleri</x:v>
      </x:c>
      <x:c r="H34" s="5" t="str">
        <x:v>İsim eşleşmesi adayı; kurum bağı ayrıca doğrulanmalı</x:v>
      </x:c>
      <x:c r="I34" s="5" t="str">
        <x:v>Kaynakta aynı isim iki farklı dalda yer alıyor; dal doğrulanmalı.</x:v>
      </x:c>
      <x:c r="J34" s="1" t="str"/>
      <x:c r="K34" s="9" t="str">
        <x:v>https://www.medipol.edu.tr/akademik/fakulteler/tip-fakultesi/bolumler/cerrahi-tip-bilimleri</x:v>
      </x:c>
      <x:c r="L34" s="9" t="str">
        <x:v>https://www.medipol.edu.tr/akademik/fakulteler/tip-fakultesi/bolumler/cerrahi-tip-bilimleri</x:v>
      </x:c>
    </x:row>
    <x:row r="35" ht="54" customHeight="1">
      <x:c r="A35" s="5" t="str">
        <x:v>Dilek ÜNAL</x:v>
      </x:c>
      <x:c r="B35" s="5" t="str">
        <x:v>Prof. Dr.</x:v>
      </x:c>
      <x:c r="C35" s="5" t="str">
        <x:v>Radyasyon Onkolojisi</x:v>
      </x:c>
      <x:c r="D35" s="5" t="str">
        <x:v>İstanbul Medipol Üniversitesi Tıp Fakültesi</x:v>
      </x:c>
      <x:c r="E35" s="5" t="str"/>
      <x:c r="F35" s="5" t="str">
        <x:v>Akademisyen; hekimlik teyidi gerekebilir</x:v>
      </x:c>
      <x:c r="G35" s="5" t="str">
        <x:v>Dahili Tıp Bilimleri</x:v>
      </x:c>
      <x:c r="H35" s="5" t="str">
        <x:v>İsim eşleşmesi adayı; kurum bağı ayrıca doğrulanmalı</x:v>
      </x:c>
      <x:c r="I35" s="5" t="str"/>
      <x:c r="J35" s="1" t="str"/>
      <x:c r="K35" s="9" t="str">
        <x:v>https://www.medipol.edu.tr/akademik/fakulteler/tip-fakultesi/bolumler/dahili-tip-bilimleri</x:v>
      </x:c>
      <x:c r="L35" s="9" t="str">
        <x:v>https://www.medipol.edu.tr/akademik/fakulteler/tip-fakultesi/bolumler/dahili-tip-bilimleri</x:v>
      </x:c>
    </x:row>
    <x:row r="36" ht="54" customHeight="1">
      <x:c r="A36" s="5" t="str">
        <x:v>Cengiz EROL</x:v>
      </x:c>
      <x:c r="B36" s="5" t="str">
        <x:v>Prof. Dr.</x:v>
      </x:c>
      <x:c r="C36" s="5" t="str">
        <x:v>Radyoloji</x:v>
      </x:c>
      <x:c r="D36" s="5" t="str">
        <x:v>İstanbul Medipol Üniversitesi Tıp Fakültesi</x:v>
      </x:c>
      <x:c r="E36" s="5" t="str"/>
      <x:c r="F36" s="5" t="str">
        <x:v>Akademisyen; hekimlik teyidi gerekebilir</x:v>
      </x:c>
      <x:c r="G36" s="5" t="str">
        <x:v>Dahili Tıp Bilimleri</x:v>
      </x:c>
      <x:c r="H36" s="5" t="str">
        <x:v>İsim eşleşmesi adayı; kurum bağı ayrıca doğrulanmalı</x:v>
      </x:c>
      <x:c r="I36" s="5" t="str"/>
      <x:c r="J36" s="1" t="str"/>
      <x:c r="K36" s="9" t="str">
        <x:v>https://www.medipol.edu.tr/akademik/fakulteler/tip-fakultesi/bolumler/dahili-tip-bilimleri</x:v>
      </x:c>
      <x:c r="L36" s="9" t="str">
        <x:v>https://www.medipol.edu.tr/akademik/fakulteler/tip-fakultesi/bolumler/dahili-tip-bilimleri</x:v>
      </x:c>
    </x:row>
    <x:row r="37" ht="54" customHeight="1">
      <x:c r="A37" s="5" t="str">
        <x:v>Mehmet Yücel AĞARGÜN</x:v>
      </x:c>
      <x:c r="B37" s="5" t="str">
        <x:v>Prof. Dr.</x:v>
      </x:c>
      <x:c r="C37" s="5" t="str">
        <x:v>Ruh Sağlığı ve Hastalıkları</x:v>
      </x:c>
      <x:c r="D37" s="5" t="str">
        <x:v>İstanbul Medipol Üniversitesi Tıp Fakültesi</x:v>
      </x:c>
      <x:c r="E37" s="5" t="str"/>
      <x:c r="F37" s="5" t="str">
        <x:v>Akademisyen; hekimlik teyidi gerekebilir</x:v>
      </x:c>
      <x:c r="G37" s="5" t="str">
        <x:v>Dahili Tıp Bilimleri</x:v>
      </x:c>
      <x:c r="H37" s="5" t="str">
        <x:v>İsim eşleşmesi adayı; kurum bağı ayrıca doğrulanmalı</x:v>
      </x:c>
      <x:c r="I37" s="5" t="str"/>
      <x:c r="J37" s="1" t="str"/>
      <x:c r="K37" s="9" t="str">
        <x:v>https://www.medipol.edu.tr/akademik/fakulteler/tip-fakultesi/bolumler/dahili-tip-bilimleri</x:v>
      </x:c>
      <x:c r="L37" s="9" t="str">
        <x:v>https://www.medipol.edu.tr/akademik/fakulteler/tip-fakultesi/bolumler/dahili-tip-bilimleri</x:v>
      </x:c>
    </x:row>
    <x:row r="38" ht="54" customHeight="1">
      <x:c r="A38" s="5" t="str">
        <x:v>Nesrin EMEKLİ</x:v>
      </x:c>
      <x:c r="B38" s="5" t="str">
        <x:v>Prof. Dr.</x:v>
      </x:c>
      <x:c r="C38" s="5" t="str">
        <x:v>Tıbbi Biyokimya</x:v>
      </x:c>
      <x:c r="D38" s="5" t="str">
        <x:v>İstanbul Medipol Üniversitesi Tıp Fakültesi</x:v>
      </x:c>
      <x:c r="E38" s="5" t="str"/>
      <x:c r="F38" s="5" t="str">
        <x:v>Akademisyen; hekimlik teyidi gerekebilir</x:v>
      </x:c>
      <x:c r="G38" s="5" t="str">
        <x:v>Temel Tıp Bilimleri</x:v>
      </x:c>
      <x:c r="H38" s="5" t="str">
        <x:v>Mega listesinde tam isim eşleşmesi yok</x:v>
      </x:c>
      <x:c r="I38" s="5" t="str"/>
      <x:c r="J38" s="1" t="str"/>
      <x:c r="K38" s="9" t="str">
        <x:v>https://www.medipol.edu.tr/akademik/fakulteler/tip-fakultesi/bolumler/temel-tip-bilimleri</x:v>
      </x:c>
      <x:c r="L38" s="9" t="str">
        <x:v>https://www.medipol.edu.tr/akademik/fakulteler/tip-fakultesi/bolumler/temel-tip-bilimleri</x:v>
      </x:c>
    </x:row>
    <x:row r="39" ht="54" customHeight="1">
      <x:c r="A39" s="5" t="str">
        <x:v>Esra ÇAĞAVİ</x:v>
      </x:c>
      <x:c r="B39" s="5" t="str">
        <x:v>Prof. Dr.</x:v>
      </x:c>
      <x:c r="C39" s="5" t="str">
        <x:v>Tıbbi Biyoloji</x:v>
      </x:c>
      <x:c r="D39" s="5" t="str">
        <x:v>İstanbul Medipol Üniversitesi Tıp Fakültesi</x:v>
      </x:c>
      <x:c r="E39" s="5" t="str"/>
      <x:c r="F39" s="5" t="str">
        <x:v>Akademisyen; hekimlik teyidi gerekebilir</x:v>
      </x:c>
      <x:c r="G39" s="5" t="str">
        <x:v>Temel Tıp Bilimleri</x:v>
      </x:c>
      <x:c r="H39" s="5" t="str">
        <x:v>Mega listesinde tam isim eşleşmesi yok</x:v>
      </x:c>
      <x:c r="I39" s="5" t="str"/>
      <x:c r="J39" s="1" t="str"/>
      <x:c r="K39" s="9" t="str">
        <x:v>https://www.medipol.edu.tr/akademik/fakulteler/tip-fakultesi/bolumler/temel-tip-bilimleri</x:v>
      </x:c>
      <x:c r="L39" s="9" t="str">
        <x:v>https://www.medipol.edu.tr/akademik/fakulteler/tip-fakultesi/bolumler/temel-tip-bilimleri</x:v>
      </x:c>
    </x:row>
    <x:row r="40" ht="54" customHeight="1">
      <x:c r="A40" s="5" t="str">
        <x:v>Ayşe Arzu ŞAKUL</x:v>
      </x:c>
      <x:c r="B40" s="5" t="str">
        <x:v>Doç. Dr.</x:v>
      </x:c>
      <x:c r="C40" s="5" t="str">
        <x:v>Tıbbi Farmakoloji</x:v>
      </x:c>
      <x:c r="D40" s="5" t="str">
        <x:v>İstanbul Medipol Üniversitesi Tıp Fakültesi</x:v>
      </x:c>
      <x:c r="E40" s="5" t="str"/>
      <x:c r="F40" s="5" t="str">
        <x:v>Akademisyen; hekimlik teyidi gerekebilir</x:v>
      </x:c>
      <x:c r="G40" s="5" t="str">
        <x:v>Dahili Tıp Bilimleri</x:v>
      </x:c>
      <x:c r="H40" s="5" t="str">
        <x:v>Mega listesinde tam isim eşleşmesi yok</x:v>
      </x:c>
      <x:c r="I40" s="5" t="str"/>
      <x:c r="J40" s="1" t="str"/>
      <x:c r="K40" s="9" t="str">
        <x:v>https://www.medipol.edu.tr/akademik/fakulteler/tip-fakultesi/bolumler/dahili-tip-bilimleri</x:v>
      </x:c>
      <x:c r="L40" s="9" t="str">
        <x:v>https://www.medipol.edu.tr/akademik/fakulteler/tip-fakultesi/bolumler/dahili-tip-bilimleri</x:v>
      </x:c>
    </x:row>
    <x:row r="41" ht="54" customHeight="1">
      <x:c r="A41" s="5" t="str">
        <x:v>Muhsin ELMAS</x:v>
      </x:c>
      <x:c r="B41" s="5" t="str">
        <x:v>Doç. Dr.</x:v>
      </x:c>
      <x:c r="C41" s="5" t="str">
        <x:v>Tıbbi Genetik</x:v>
      </x:c>
      <x:c r="D41" s="5" t="str">
        <x:v>İstanbul Medipol Üniversitesi Tıp Fakültesi</x:v>
      </x:c>
      <x:c r="E41" s="5" t="str"/>
      <x:c r="F41" s="5" t="str">
        <x:v>Akademisyen; hekimlik teyidi gerekebilir</x:v>
      </x:c>
      <x:c r="G41" s="5" t="str">
        <x:v>Dahili Tıp Bilimleri</x:v>
      </x:c>
      <x:c r="H41" s="5" t="str">
        <x:v>Mega listesinde tam isim eşleşmesi yok</x:v>
      </x:c>
      <x:c r="I41" s="5" t="str"/>
      <x:c r="J41" s="1" t="str"/>
      <x:c r="K41" s="9" t="str">
        <x:v>https://www.medipol.edu.tr/akademik/fakulteler/tip-fakultesi/bolumler/dahili-tip-bilimleri</x:v>
      </x:c>
      <x:c r="L41" s="9" t="str">
        <x:v>https://www.medipol.edu.tr/akademik/fakulteler/tip-fakultesi/bolumler/dahili-tip-bilimleri</x:v>
      </x:c>
    </x:row>
    <x:row r="42" ht="54" customHeight="1">
      <x:c r="A42" s="5" t="str">
        <x:v>Ayşegül ÇOPUR ÇİÇEK</x:v>
      </x:c>
      <x:c r="B42" s="5" t="str">
        <x:v>Prof. Dr.</x:v>
      </x:c>
      <x:c r="C42" s="5" t="str">
        <x:v>Tıbbi Mikrobiyoloji</x:v>
      </x:c>
      <x:c r="D42" s="5" t="str">
        <x:v>İstanbul Medipol Üniversitesi Tıp Fakültesi</x:v>
      </x:c>
      <x:c r="E42" s="5" t="str"/>
      <x:c r="F42" s="5" t="str">
        <x:v>Akademisyen; hekimlik teyidi gerekebilir</x:v>
      </x:c>
      <x:c r="G42" s="5" t="str">
        <x:v>Temel Tıp Bilimleri</x:v>
      </x:c>
      <x:c r="H42" s="5" t="str">
        <x:v>Mega listesinde tam isim eşleşmesi yok</x:v>
      </x:c>
      <x:c r="I42" s="5" t="str"/>
      <x:c r="J42" s="1" t="str"/>
      <x:c r="K42" s="9" t="str">
        <x:v>https://www.medipol.edu.tr/akademik/fakulteler/tip-fakultesi/bolumler/temel-tip-bilimleri</x:v>
      </x:c>
      <x:c r="L42" s="9" t="str">
        <x:v>https://www.medipol.edu.tr/akademik/fakulteler/tip-fakultesi/bolumler/temel-tip-bilimleri</x:v>
      </x:c>
    </x:row>
    <x:row r="43" ht="54" customHeight="1">
      <x:c r="A43" s="5" t="str">
        <x:v>Aslı ÇAKIR</x:v>
      </x:c>
      <x:c r="B43" s="5" t="str">
        <x:v>Doç. Dr.</x:v>
      </x:c>
      <x:c r="C43" s="5" t="str">
        <x:v>Tıbbi Patoloji</x:v>
      </x:c>
      <x:c r="D43" s="5" t="str">
        <x:v>İstanbul Medipol Üniversitesi Tıp Fakültesi</x:v>
      </x:c>
      <x:c r="E43" s="5" t="str"/>
      <x:c r="F43" s="5" t="str">
        <x:v>Akademisyen; hekimlik teyidi gerekebilir</x:v>
      </x:c>
      <x:c r="G43" s="5" t="str">
        <x:v>Cerrahi Tıp Bilimleri</x:v>
      </x:c>
      <x:c r="H43" s="5" t="str">
        <x:v>İsim eşleşmesi adayı; kurum bağı ayrıca doğrulanmalı</x:v>
      </x:c>
      <x:c r="I43" s="5" t="str"/>
      <x:c r="J43" s="1" t="str"/>
      <x:c r="K43" s="9" t="str">
        <x:v>https://www.medipol.edu.tr/akademik/fakulteler/tip-fakultesi/bolumler/cerrahi-tip-bilimleri</x:v>
      </x:c>
      <x:c r="L43" s="9" t="str">
        <x:v>https://www.medipol.edu.tr/akademik/fakulteler/tip-fakultesi/bolumler/cerrahi-tip-bilimleri</x:v>
      </x:c>
    </x:row>
    <x:row r="44" ht="54" customHeight="1">
      <x:c r="A44" s="5" t="str">
        <x:v>Ayten ALTINTAŞ</x:v>
      </x:c>
      <x:c r="B44" s="5" t="str">
        <x:v>Prof. Dr.</x:v>
      </x:c>
      <x:c r="C44" s="5" t="str">
        <x:v>Tıp Tarihi Ve Etik</x:v>
      </x:c>
      <x:c r="D44" s="5" t="str">
        <x:v>İstanbul Medipol Üniversitesi Tıp Fakültesi</x:v>
      </x:c>
      <x:c r="E44" s="5" t="str"/>
      <x:c r="F44" s="5" t="str">
        <x:v>Akademisyen; hekimlik teyidi gerekebilir</x:v>
      </x:c>
      <x:c r="G44" s="5" t="str">
        <x:v>Temel Tıp Bilimleri</x:v>
      </x:c>
      <x:c r="H44" s="5" t="str">
        <x:v>Mega listesinde tam isim eşleşmesi yok</x:v>
      </x:c>
      <x:c r="I44" s="5" t="str"/>
      <x:c r="J44" s="1" t="str"/>
      <x:c r="K44" s="9" t="str">
        <x:v>https://www.medipol.edu.tr/akademik/fakulteler/tip-fakultesi/bolumler/temel-tip-bilimleri</x:v>
      </x:c>
      <x:c r="L44" s="9" t="str">
        <x:v>https://www.medipol.edu.tr/akademik/fakulteler/tip-fakultesi/bolumler/temel-tip-bilimleri</x:v>
      </x:c>
    </x:row>
    <x:row r="45" ht="54" customHeight="1">
      <x:c r="A45" s="5" t="str">
        <x:v>Rahim HORUZ</x:v>
      </x:c>
      <x:c r="B45" s="5" t="str">
        <x:v>Prof. Dr.</x:v>
      </x:c>
      <x:c r="C45" s="5" t="str">
        <x:v>Üroloji</x:v>
      </x:c>
      <x:c r="D45" s="5" t="str">
        <x:v>İstanbul Medipol Üniversitesi Tıp Fakültesi</x:v>
      </x:c>
      <x:c r="E45" s="5" t="str"/>
      <x:c r="F45" s="5" t="str">
        <x:v>Akademisyen; hekimlik teyidi gerekebilir</x:v>
      </x:c>
      <x:c r="G45" s="5" t="str">
        <x:v>Cerrahi Tıp Bilimleri</x:v>
      </x:c>
      <x:c r="H45" s="5" t="str">
        <x:v>İsim eşleşmesi adayı; kurum bağı ayrıca doğrulanmalı</x:v>
      </x:c>
      <x:c r="I45" s="5" t="str"/>
      <x:c r="J45" s="1" t="str"/>
      <x:c r="K45" s="9" t="str">
        <x:v>https://www.medipol.edu.tr/akademik/fakulteler/tip-fakultesi/bolumler/cerrahi-tip-bilimleri</x:v>
      </x:c>
      <x:c r="L45" s="9" t="str">
        <x:v>https://www.medipol.edu.tr/akademik/fakulteler/tip-fakultesi/bolumler/cerrahi-tip-bilimleri</x:v>
      </x:c>
    </x:row>
  </x:sheetData>
  <x:conditionalFormatting sqref="I6:I45">
    <x:cfRule type="notContainsBlanks" dxfId="1" priority="1"/>
  </x:conditionalFormatting>
  <x:pageMargins left="0.7" right="0.7" top="0.75" bottom="0.75" header="0.3" footer="0.3"/>
  <x:tableParts count="1">
    <x:tablePart xmlns:r="http://schemas.openxmlformats.org/officeDocument/2006/relationships" r:id="R7dcb324b54954d0f"/>
  </x:tableParts>
</x:worksheet>
</file>